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debug_5mb" sheetId="2" r:id="rId5"/>
    <sheet state="visible" name="debug_500mb" sheetId="3" r:id="rId6"/>
  </sheets>
  <definedNames/>
  <calcPr/>
</workbook>
</file>

<file path=xl/sharedStrings.xml><?xml version="1.0" encoding="utf-8"?>
<sst xmlns="http://schemas.openxmlformats.org/spreadsheetml/2006/main" count="2406" uniqueCount="2330">
  <si>
    <t>time</t>
  </si>
  <si>
    <t>Height</t>
  </si>
  <si>
    <t>CacheUsed</t>
  </si>
  <si>
    <t>CacheHit</t>
  </si>
  <si>
    <t>CacheMiss</t>
  </si>
  <si>
    <t>CacheSpill</t>
  </si>
  <si>
    <t>MemoryUsed</t>
  </si>
  <si>
    <t>PeersALL</t>
  </si>
  <si>
    <t>2021-12-13T23:20:52Z</t>
  </si>
  <si>
    <t>2021-12-13T23:21:52Z</t>
  </si>
  <si>
    <t>2021-12-13T23:22:52Z</t>
  </si>
  <si>
    <t>2021-12-13T23:23:52Z</t>
  </si>
  <si>
    <t>2021-12-13T23:24:52Z</t>
  </si>
  <si>
    <t>2021-12-13T23:25:52Z</t>
  </si>
  <si>
    <t>2021-12-13T23:26:52Z</t>
  </si>
  <si>
    <t>2021-12-13T23:27:52Z</t>
  </si>
  <si>
    <t>2021-12-13T23:28:52Z</t>
  </si>
  <si>
    <t>2021-12-13T23:29:52Z</t>
  </si>
  <si>
    <t>2021-12-13T23:30:52Z</t>
  </si>
  <si>
    <t>2021-12-13T23:31:52Z</t>
  </si>
  <si>
    <t>2021-12-13T23:32:52Z</t>
  </si>
  <si>
    <t>2021-12-13T23:33:52Z</t>
  </si>
  <si>
    <t>2021-12-13T23:34:52Z</t>
  </si>
  <si>
    <t>2021-12-13T23:35:52Z</t>
  </si>
  <si>
    <t>2021-12-13T23:36:52Z</t>
  </si>
  <si>
    <t>2021-12-13T23:37:52Z</t>
  </si>
  <si>
    <t>2021-12-13T23:38:52Z</t>
  </si>
  <si>
    <t>2021-12-13T23:39:52Z</t>
  </si>
  <si>
    <t>2021-12-13T23:40:52Z</t>
  </si>
  <si>
    <t>2021-12-13T23:41:52Z</t>
  </si>
  <si>
    <t>2021-12-13T23:42:52Z</t>
  </si>
  <si>
    <t>2021-12-13T23:43:52Z</t>
  </si>
  <si>
    <t>2021-12-13T23:44:52Z</t>
  </si>
  <si>
    <t>2021-12-13T23:45:52Z</t>
  </si>
  <si>
    <t>2021-12-13T23:46:52Z</t>
  </si>
  <si>
    <t>2021-12-13T23:47:52Z</t>
  </si>
  <si>
    <t>2021-12-13T23:48:52Z</t>
  </si>
  <si>
    <t>2021-12-13T23:49:52Z</t>
  </si>
  <si>
    <t>2021-12-13T23:50:52Z</t>
  </si>
  <si>
    <t>2021-12-13T23:51:52Z</t>
  </si>
  <si>
    <t>2021-12-13T23:52:52Z</t>
  </si>
  <si>
    <t>2021-12-13T23:53:52Z</t>
  </si>
  <si>
    <t>2021-12-13T23:54:52Z</t>
  </si>
  <si>
    <t>2021-12-13T23:55:52Z</t>
  </si>
  <si>
    <t>2021-12-13T23:56:52Z</t>
  </si>
  <si>
    <t>2021-12-13T23:57:52Z</t>
  </si>
  <si>
    <t>2021-12-13T23:58:52Z</t>
  </si>
  <si>
    <t>2021-12-13T23:59:52Z</t>
  </si>
  <si>
    <t>2021-12-14T00:00:52Z</t>
  </si>
  <si>
    <t>2021-12-14T00:01:52Z</t>
  </si>
  <si>
    <t>2021-12-14T00:02:52Z</t>
  </si>
  <si>
    <t>2021-12-14T00:03:52Z</t>
  </si>
  <si>
    <t>2021-12-14T00:04:52Z</t>
  </si>
  <si>
    <t>2021-12-14T00:05:52Z</t>
  </si>
  <si>
    <t>2021-12-14T00:06:52Z</t>
  </si>
  <si>
    <t>2021-12-14T00:07:52Z</t>
  </si>
  <si>
    <t>2021-12-14T00:08:52Z</t>
  </si>
  <si>
    <t>2021-12-14T00:09:52Z</t>
  </si>
  <si>
    <t>2021-12-14T00:10:52Z</t>
  </si>
  <si>
    <t>2021-12-14T00:11:52Z</t>
  </si>
  <si>
    <t>2021-12-14T00:12:52Z</t>
  </si>
  <si>
    <t>2021-12-14T00:13:52Z</t>
  </si>
  <si>
    <t>2021-12-14T00:14:52Z</t>
  </si>
  <si>
    <t>2021-12-14T00:15:52Z</t>
  </si>
  <si>
    <t>2021-12-14T00:16:52Z</t>
  </si>
  <si>
    <t>2021-12-14T00:17:52Z</t>
  </si>
  <si>
    <t>2021-12-14T00:18:52Z</t>
  </si>
  <si>
    <t>2021-12-14T00:19:52Z</t>
  </si>
  <si>
    <t>2021-12-14T00:20:52Z</t>
  </si>
  <si>
    <t>2021-12-14T00:21:52Z</t>
  </si>
  <si>
    <t>2021-12-14T00:22:52Z</t>
  </si>
  <si>
    <t>2021-12-14T00:23:52Z</t>
  </si>
  <si>
    <t>2021-12-14T00:24:52Z</t>
  </si>
  <si>
    <t>2021-12-14T00:25:52Z</t>
  </si>
  <si>
    <t>2021-12-14T00:26:52Z</t>
  </si>
  <si>
    <t>2021-12-14T00:27:52Z</t>
  </si>
  <si>
    <t>2021-12-14T00:28:52Z</t>
  </si>
  <si>
    <t>2021-12-14T00:29:52Z</t>
  </si>
  <si>
    <t>2021-12-14T00:30:52Z</t>
  </si>
  <si>
    <t>2021-12-14T00:31:52Z</t>
  </si>
  <si>
    <t>2021-12-14T00:32:52Z</t>
  </si>
  <si>
    <t>2021-12-14T00:33:52Z</t>
  </si>
  <si>
    <t>2021-12-14T00:34:52Z</t>
  </si>
  <si>
    <t>2021-12-14T00:35:52Z</t>
  </si>
  <si>
    <t>2021-12-14T00:36:52Z</t>
  </si>
  <si>
    <t>2021-12-14T00:37:52Z</t>
  </si>
  <si>
    <t>2021-12-14T00:38:52Z</t>
  </si>
  <si>
    <t>2021-12-14T00:39:52Z</t>
  </si>
  <si>
    <t>2021-12-14T00:40:52Z</t>
  </si>
  <si>
    <t>2021-12-14T00:41:52Z</t>
  </si>
  <si>
    <t>2021-12-14T00:42:52Z</t>
  </si>
  <si>
    <t>2021-12-14T00:43:52Z</t>
  </si>
  <si>
    <t>2021-12-14T00:44:52Z</t>
  </si>
  <si>
    <t>2021-12-14T00:45:52Z</t>
  </si>
  <si>
    <t>2021-12-14T00:46:52Z</t>
  </si>
  <si>
    <t>2021-12-14T00:47:52Z</t>
  </si>
  <si>
    <t>2021-12-14T00:48:52Z</t>
  </si>
  <si>
    <t>2021-12-14T00:49:52Z</t>
  </si>
  <si>
    <t>2021-12-14T00:50:52Z</t>
  </si>
  <si>
    <t>2021-12-14T00:51:52Z</t>
  </si>
  <si>
    <t>2021-12-14T00:52:52Z</t>
  </si>
  <si>
    <t>2021-12-14T00:53:52Z</t>
  </si>
  <si>
    <t>2021-12-14T00:54:52Z</t>
  </si>
  <si>
    <t>2021-12-14T00:55:52Z</t>
  </si>
  <si>
    <t>2021-12-14T00:56:52Z</t>
  </si>
  <si>
    <t>2021-12-14T00:57:52Z</t>
  </si>
  <si>
    <t>2021-12-14T00:58:52Z</t>
  </si>
  <si>
    <t>2021-12-14T00:59:52Z</t>
  </si>
  <si>
    <t>2021-12-14T01:00:52Z</t>
  </si>
  <si>
    <t>2021-12-14T01:01:52Z</t>
  </si>
  <si>
    <t>2021-12-14T01:02:52Z</t>
  </si>
  <si>
    <t>2021-12-14T01:03:52Z</t>
  </si>
  <si>
    <t>2021-12-14T01:04:53Z</t>
  </si>
  <si>
    <t>2021-12-14T01:05:53Z</t>
  </si>
  <si>
    <t>2021-12-14T01:06:53Z</t>
  </si>
  <si>
    <t>2021-12-14T01:07:53Z</t>
  </si>
  <si>
    <t>2021-12-14T01:08:53Z</t>
  </si>
  <si>
    <t>2021-12-14T01:09:53Z</t>
  </si>
  <si>
    <t>2021-12-14T01:10:53Z</t>
  </si>
  <si>
    <t>2021-12-14T01:11:53Z</t>
  </si>
  <si>
    <t>2021-12-14T01:12:53Z</t>
  </si>
  <si>
    <t>2021-12-14T01:13:53Z</t>
  </si>
  <si>
    <t>2021-12-14T01:14:53Z</t>
  </si>
  <si>
    <t>2021-12-14T01:15:53Z</t>
  </si>
  <si>
    <t>2021-12-14T01:16:53Z</t>
  </si>
  <si>
    <t>2021-12-14T01:17:53Z</t>
  </si>
  <si>
    <t>2021-12-14T01:18:53Z</t>
  </si>
  <si>
    <t>2021-12-14T01:19:53Z</t>
  </si>
  <si>
    <t>2021-12-14T01:20:53Z</t>
  </si>
  <si>
    <t>2021-12-14T01:21:53Z</t>
  </si>
  <si>
    <t>2021-12-14T01:22:53Z</t>
  </si>
  <si>
    <t>2021-12-14T01:23:53Z</t>
  </si>
  <si>
    <t>2021-12-14T01:24:53Z</t>
  </si>
  <si>
    <t>2021-12-14T01:25:53Z</t>
  </si>
  <si>
    <t>2021-12-14T01:26:53Z</t>
  </si>
  <si>
    <t>2021-12-14T01:27:53Z</t>
  </si>
  <si>
    <t>2021-12-14T01:28:53Z</t>
  </si>
  <si>
    <t>2021-12-14T01:29:53Z</t>
  </si>
  <si>
    <t>2021-12-14T01:30:53Z</t>
  </si>
  <si>
    <t>2021-12-14T01:31:53Z</t>
  </si>
  <si>
    <t>2021-12-14T01:32:53Z</t>
  </si>
  <si>
    <t>2021-12-14T01:33:53Z</t>
  </si>
  <si>
    <t>2021-12-14T01:34:53Z</t>
  </si>
  <si>
    <t>2021-12-14T01:35:53Z</t>
  </si>
  <si>
    <t>2021-12-14T01:36:53Z</t>
  </si>
  <si>
    <t>2021-12-14T01:37:53Z</t>
  </si>
  <si>
    <t>2021-12-14T01:38:53Z</t>
  </si>
  <si>
    <t>2021-12-14T01:39:53Z</t>
  </si>
  <si>
    <t>2021-12-14T01:40:53Z</t>
  </si>
  <si>
    <t>2021-12-14T01:41:53Z</t>
  </si>
  <si>
    <t>2021-12-14T01:42:53Z</t>
  </si>
  <si>
    <t>2021-12-14T01:43:53Z</t>
  </si>
  <si>
    <t>2021-12-14T01:44:53Z</t>
  </si>
  <si>
    <t>2021-12-14T01:45:54Z</t>
  </si>
  <si>
    <t>2021-12-14T01:46:54Z</t>
  </si>
  <si>
    <t>2021-12-14T01:47:54Z</t>
  </si>
  <si>
    <t>2021-12-14T01:48:54Z</t>
  </si>
  <si>
    <t>2021-12-14T01:49:54Z</t>
  </si>
  <si>
    <t>2021-12-14T01:50:54Z</t>
  </si>
  <si>
    <t>2021-12-14T01:51:54Z</t>
  </si>
  <si>
    <t>2021-12-14T01:52:54Z</t>
  </si>
  <si>
    <t>2021-12-14T01:53:54Z</t>
  </si>
  <si>
    <t>2021-12-14T01:54:54Z</t>
  </si>
  <si>
    <t>2021-12-14T01:55:54Z</t>
  </si>
  <si>
    <t>2021-12-14T01:56:54Z</t>
  </si>
  <si>
    <t>2021-12-14T01:57:54Z</t>
  </si>
  <si>
    <t>2021-12-14T01:58:54Z</t>
  </si>
  <si>
    <t>2021-12-14T01:59:54Z</t>
  </si>
  <si>
    <t>2021-12-14T02:00:54Z</t>
  </si>
  <si>
    <t>2021-12-14T02:01:54Z</t>
  </si>
  <si>
    <t>2021-12-14T02:02:54Z</t>
  </si>
  <si>
    <t>2021-12-14T02:03:54Z</t>
  </si>
  <si>
    <t>2021-12-14T02:04:54Z</t>
  </si>
  <si>
    <t>2021-12-14T02:05:54Z</t>
  </si>
  <si>
    <t>2021-12-14T02:06:54Z</t>
  </si>
  <si>
    <t>2021-12-14T02:07:54Z</t>
  </si>
  <si>
    <t>2021-12-14T02:08:54Z</t>
  </si>
  <si>
    <t>2021-12-14T02:09:54Z</t>
  </si>
  <si>
    <t>2021-12-14T02:10:54Z</t>
  </si>
  <si>
    <t>2021-12-14T02:11:54Z</t>
  </si>
  <si>
    <t>2021-12-14T02:12:54Z</t>
  </si>
  <si>
    <t>2021-12-14T02:13:54Z</t>
  </si>
  <si>
    <t>2021-12-14T02:14:54Z</t>
  </si>
  <si>
    <t>2021-12-14T02:15:54Z</t>
  </si>
  <si>
    <t>2021-12-14T02:16:54Z</t>
  </si>
  <si>
    <t>2021-12-14T02:17:54Z</t>
  </si>
  <si>
    <t>2021-12-14T02:18:54Z</t>
  </si>
  <si>
    <t>2021-12-14T02:19:54Z</t>
  </si>
  <si>
    <t>2021-12-14T02:20:54Z</t>
  </si>
  <si>
    <t>2021-12-14T02:21:54Z</t>
  </si>
  <si>
    <t>2021-12-14T02:22:54Z</t>
  </si>
  <si>
    <t>2021-12-14T02:23:54Z</t>
  </si>
  <si>
    <t>2021-12-14T02:24:54Z</t>
  </si>
  <si>
    <t>2021-12-14T02:25:54Z</t>
  </si>
  <si>
    <t>2021-12-14T02:26:54Z</t>
  </si>
  <si>
    <t>2021-12-14T02:27:54Z</t>
  </si>
  <si>
    <t>2021-12-14T02:28:54Z</t>
  </si>
  <si>
    <t>2021-12-14T02:29:54Z</t>
  </si>
  <si>
    <t>2021-12-14T02:30:54Z</t>
  </si>
  <si>
    <t>2021-12-14T02:31:55Z</t>
  </si>
  <si>
    <t>2021-12-14T02:32:55Z</t>
  </si>
  <si>
    <t>2021-12-14T02:33:55Z</t>
  </si>
  <si>
    <t>2021-12-14T02:34:55Z</t>
  </si>
  <si>
    <t>2021-12-14T02:35:55Z</t>
  </si>
  <si>
    <t>2021-12-14T02:36:55Z</t>
  </si>
  <si>
    <t>2021-12-14T02:37:55Z</t>
  </si>
  <si>
    <t>2021-12-14T02:38:55Z</t>
  </si>
  <si>
    <t>2021-12-14T02:39:55Z</t>
  </si>
  <si>
    <t>2021-12-14T02:40:55Z</t>
  </si>
  <si>
    <t>2021-12-14T02:41:55Z</t>
  </si>
  <si>
    <t>2021-12-14T02:42:55Z</t>
  </si>
  <si>
    <t>2021-12-14T02:43:55Z</t>
  </si>
  <si>
    <t>2021-12-14T02:44:55Z</t>
  </si>
  <si>
    <t>2021-12-14T02:45:55Z</t>
  </si>
  <si>
    <t>2021-12-14T02:46:55Z</t>
  </si>
  <si>
    <t>2021-12-14T02:47:55Z</t>
  </si>
  <si>
    <t>2021-12-14T02:48:55Z</t>
  </si>
  <si>
    <t>2021-12-14T02:49:55Z</t>
  </si>
  <si>
    <t>2021-12-14T02:50:55Z</t>
  </si>
  <si>
    <t>2021-12-14T02:51:55Z</t>
  </si>
  <si>
    <t>2021-12-14T02:52:55Z</t>
  </si>
  <si>
    <t>2021-12-14T02:53:55Z</t>
  </si>
  <si>
    <t>2021-12-14T02:54:55Z</t>
  </si>
  <si>
    <t>2021-12-14T02:55:55Z</t>
  </si>
  <si>
    <t>2021-12-14T02:56:55Z</t>
  </si>
  <si>
    <t>2021-12-14T02:57:55Z</t>
  </si>
  <si>
    <t>2021-12-14T02:58:55Z</t>
  </si>
  <si>
    <t>2021-12-14T02:59:55Z</t>
  </si>
  <si>
    <t>2021-12-14T03:00:55Z</t>
  </si>
  <si>
    <t>2021-12-14T03:01:55Z</t>
  </si>
  <si>
    <t>2021-12-14T03:02:55Z</t>
  </si>
  <si>
    <t>2021-12-14T03:03:55Z</t>
  </si>
  <si>
    <t>2021-12-14T03:04:55Z</t>
  </si>
  <si>
    <t>2021-12-14T03:05:55Z</t>
  </si>
  <si>
    <t>2021-12-14T03:06:55Z</t>
  </si>
  <si>
    <t>2021-12-14T03:07:55Z</t>
  </si>
  <si>
    <t>2021-12-14T03:08:55Z</t>
  </si>
  <si>
    <t>2021-12-14T03:09:55Z</t>
  </si>
  <si>
    <t>2021-12-14T03:10:55Z</t>
  </si>
  <si>
    <t>2021-12-14T03:11:55Z</t>
  </si>
  <si>
    <t>2021-12-14T03:12:55Z</t>
  </si>
  <si>
    <t>2021-12-14T03:13:55Z</t>
  </si>
  <si>
    <t>2021-12-14T03:14:55Z</t>
  </si>
  <si>
    <t>2021-12-14T03:15:55Z</t>
  </si>
  <si>
    <t>2021-12-14T03:16:55Z</t>
  </si>
  <si>
    <t>2021-12-14T03:17:56Z</t>
  </si>
  <si>
    <t>2021-12-14T03:18:56Z</t>
  </si>
  <si>
    <t>2021-12-14T03:19:56Z</t>
  </si>
  <si>
    <t>2021-12-14T03:20:56Z</t>
  </si>
  <si>
    <t>2021-12-14T03:21:56Z</t>
  </si>
  <si>
    <t>2021-12-14T03:22:56Z</t>
  </si>
  <si>
    <t>2021-12-14T03:23:56Z</t>
  </si>
  <si>
    <t>2021-12-14T03:24:56Z</t>
  </si>
  <si>
    <t>2021-12-14T03:25:56Z</t>
  </si>
  <si>
    <t>2021-12-14T03:26:56Z</t>
  </si>
  <si>
    <t>2021-12-14T03:27:56Z</t>
  </si>
  <si>
    <t>2021-12-14T03:28:56Z</t>
  </si>
  <si>
    <t>2021-12-14T03:29:56Z</t>
  </si>
  <si>
    <t>2021-12-14T03:30:56Z</t>
  </si>
  <si>
    <t>2021-12-14T03:31:56Z</t>
  </si>
  <si>
    <t>2021-12-14T03:32:56Z</t>
  </si>
  <si>
    <t>2021-12-14T03:33:56Z</t>
  </si>
  <si>
    <t>2021-12-14T03:34:56Z</t>
  </si>
  <si>
    <t>2021-12-14T03:35:56Z</t>
  </si>
  <si>
    <t>2021-12-14T03:36:56Z</t>
  </si>
  <si>
    <t>2021-12-14T03:37:56Z</t>
  </si>
  <si>
    <t>2021-12-14T03:38:56Z</t>
  </si>
  <si>
    <t>2021-12-14T03:39:56Z</t>
  </si>
  <si>
    <t>2021-12-14T03:40:56Z</t>
  </si>
  <si>
    <t>2021-12-14T03:41:56Z</t>
  </si>
  <si>
    <t>2021-12-14T03:42:56Z</t>
  </si>
  <si>
    <t>2021-12-14T03:43:56Z</t>
  </si>
  <si>
    <t>2021-12-14T03:44:56Z</t>
  </si>
  <si>
    <t>2021-12-14T03:45:56Z</t>
  </si>
  <si>
    <t>2021-12-14T03:46:56Z</t>
  </si>
  <si>
    <t>2021-12-14T03:47:57Z</t>
  </si>
  <si>
    <t>2021-12-14T03:48:57Z</t>
  </si>
  <si>
    <t>2021-12-14T03:49:57Z</t>
  </si>
  <si>
    <t>2021-12-14T03:50:57Z</t>
  </si>
  <si>
    <t>2021-12-14T03:51:57Z</t>
  </si>
  <si>
    <t>2021-12-14T03:52:57Z</t>
  </si>
  <si>
    <t>2021-12-14T03:53:57Z</t>
  </si>
  <si>
    <t>2021-12-14T03:54:57Z</t>
  </si>
  <si>
    <t>2021-12-14T03:55:57Z</t>
  </si>
  <si>
    <t>2021-12-14T03:56:57Z</t>
  </si>
  <si>
    <t>2021-12-14T03:57:57Z</t>
  </si>
  <si>
    <t>2021-12-14T03:58:57Z</t>
  </si>
  <si>
    <t>2021-12-14T03:59:57Z</t>
  </si>
  <si>
    <t>2021-12-14T04:00:57Z</t>
  </si>
  <si>
    <t>2021-12-14T04:01:57Z</t>
  </si>
  <si>
    <t>2021-12-14T04:02:57Z</t>
  </si>
  <si>
    <t>2021-12-14T04:03:57Z</t>
  </si>
  <si>
    <t>2021-12-14T04:04:57Z</t>
  </si>
  <si>
    <t>2021-12-14T04:05:57Z</t>
  </si>
  <si>
    <t>2021-12-14T04:06:57Z</t>
  </si>
  <si>
    <t>2021-12-14T04:07:57Z</t>
  </si>
  <si>
    <t>2021-12-14T04:08:57Z</t>
  </si>
  <si>
    <t>2021-12-14T04:09:57Z</t>
  </si>
  <si>
    <t>2021-12-14T04:10:57Z</t>
  </si>
  <si>
    <t>2021-12-14T04:11:57Z</t>
  </si>
  <si>
    <t>2021-12-14T04:12:57Z</t>
  </si>
  <si>
    <t>2021-12-14T04:13:57Z</t>
  </si>
  <si>
    <t>2021-12-14T04:14:57Z</t>
  </si>
  <si>
    <t>2021-12-14T04:15:57Z</t>
  </si>
  <si>
    <t>2021-12-14T04:16:58Z</t>
  </si>
  <si>
    <t>2021-12-14T04:17:58Z</t>
  </si>
  <si>
    <t>2021-12-14T04:18:58Z</t>
  </si>
  <si>
    <t>2021-12-14T04:19:58Z</t>
  </si>
  <si>
    <t>2021-12-14T04:20:58Z</t>
  </si>
  <si>
    <t>2021-12-14T04:21:58Z</t>
  </si>
  <si>
    <t>2021-12-14T04:22:58Z</t>
  </si>
  <si>
    <t>2021-12-14T04:23:58Z</t>
  </si>
  <si>
    <t>2021-12-14T04:24:58Z</t>
  </si>
  <si>
    <t>2021-12-14T04:25:58Z</t>
  </si>
  <si>
    <t>2021-12-14T04:26:58Z</t>
  </si>
  <si>
    <t>2021-12-14T04:27:58Z</t>
  </si>
  <si>
    <t>2021-12-14T04:28:58Z</t>
  </si>
  <si>
    <t>2021-12-14T04:29:58Z</t>
  </si>
  <si>
    <t>2021-12-14T04:30:58Z</t>
  </si>
  <si>
    <t>2021-12-14T04:31:58Z</t>
  </si>
  <si>
    <t>2021-12-14T04:32:58Z</t>
  </si>
  <si>
    <t>2021-12-14T04:33:58Z</t>
  </si>
  <si>
    <t>2021-12-14T04:34:58Z</t>
  </si>
  <si>
    <t>2021-12-14T04:35:58Z</t>
  </si>
  <si>
    <t>2021-12-14T04:36:58Z</t>
  </si>
  <si>
    <t>2021-12-14T04:37:58Z</t>
  </si>
  <si>
    <t>2021-12-14T04:38:58Z</t>
  </si>
  <si>
    <t>2021-12-14T04:39:58Z</t>
  </si>
  <si>
    <t>2021-12-14T04:40:58Z</t>
  </si>
  <si>
    <t>2021-12-14T04:41:58Z</t>
  </si>
  <si>
    <t>2021-12-14T04:42:59Z</t>
  </si>
  <si>
    <t>2021-12-14T04:43:59Z</t>
  </si>
  <si>
    <t>2021-12-14T04:44:59Z</t>
  </si>
  <si>
    <t>2021-12-14T04:45:59Z</t>
  </si>
  <si>
    <t>2021-12-14T04:46:59Z</t>
  </si>
  <si>
    <t>2021-12-14T04:47:59Z</t>
  </si>
  <si>
    <t>2021-12-14T04:48:59Z</t>
  </si>
  <si>
    <t>2021-12-14T04:49:59Z</t>
  </si>
  <si>
    <t>2021-12-14T04:50:59Z</t>
  </si>
  <si>
    <t>2021-12-14T04:51:59Z</t>
  </si>
  <si>
    <t>2021-12-14T04:52:59Z</t>
  </si>
  <si>
    <t>2021-12-14T04:53:59Z</t>
  </si>
  <si>
    <t>2021-12-14T04:54:59Z</t>
  </si>
  <si>
    <t>2021-12-14T04:56:00Z</t>
  </si>
  <si>
    <t>2021-12-14T04:57:00Z</t>
  </si>
  <si>
    <t>2021-12-14T04:58:00Z</t>
  </si>
  <si>
    <t>2021-12-14T04:59:00Z</t>
  </si>
  <si>
    <t>2021-12-14T05:00:00Z</t>
  </si>
  <si>
    <t>2021-12-14T05:01:00Z</t>
  </si>
  <si>
    <t>2021-12-14T05:02:00Z</t>
  </si>
  <si>
    <t>2021-12-14T05:03:00Z</t>
  </si>
  <si>
    <t>2021-12-14T05:04:00Z</t>
  </si>
  <si>
    <t>2021-12-14T05:05:00Z</t>
  </si>
  <si>
    <t>2021-12-14T05:06:01Z</t>
  </si>
  <si>
    <t>2021-12-14T05:07:01Z</t>
  </si>
  <si>
    <t>2021-12-14T05:08:01Z</t>
  </si>
  <si>
    <t>2021-12-14T05:09:01Z</t>
  </si>
  <si>
    <t>2021-12-14T05:10:01Z</t>
  </si>
  <si>
    <t>2021-12-14T05:11:01Z</t>
  </si>
  <si>
    <t>2021-12-14T05:12:01Z</t>
  </si>
  <si>
    <t>2021-12-14T05:13:01Z</t>
  </si>
  <si>
    <t>2021-12-14T05:14:01Z</t>
  </si>
  <si>
    <t>2021-12-14T05:15:01Z</t>
  </si>
  <si>
    <t>2021-12-14T05:16:02Z</t>
  </si>
  <si>
    <t>2021-12-14T05:17:02Z</t>
  </si>
  <si>
    <t>2021-12-14T05:18:02Z</t>
  </si>
  <si>
    <t>2021-12-14T05:19:02Z</t>
  </si>
  <si>
    <t>2021-12-14T05:20:02Z</t>
  </si>
  <si>
    <t>2021-12-14T05:21:02Z</t>
  </si>
  <si>
    <t>2021-12-14T05:22:02Z</t>
  </si>
  <si>
    <t>2021-12-14T05:23:02Z</t>
  </si>
  <si>
    <t>2021-12-14T05:24:02Z</t>
  </si>
  <si>
    <t>2021-12-14T05:25:02Z</t>
  </si>
  <si>
    <t>2021-12-14T05:26:02Z</t>
  </si>
  <si>
    <t>2021-12-14T05:27:02Z</t>
  </si>
  <si>
    <t>2021-12-14T05:28:02Z</t>
  </si>
  <si>
    <t>2021-12-14T05:29:02Z</t>
  </si>
  <si>
    <t>2021-12-14T05:30:02Z</t>
  </si>
  <si>
    <t>2021-12-14T05:31:02Z</t>
  </si>
  <si>
    <t>2021-12-14T05:32:02Z</t>
  </si>
  <si>
    <t>2021-12-14T05:33:02Z</t>
  </si>
  <si>
    <t>2021-12-14T05:34:02Z</t>
  </si>
  <si>
    <t>2021-12-14T05:35:03Z</t>
  </si>
  <si>
    <t>2021-12-14T05:36:03Z</t>
  </si>
  <si>
    <t>2021-12-14T05:37:03Z</t>
  </si>
  <si>
    <t>2021-12-14T05:38:03Z</t>
  </si>
  <si>
    <t>2021-12-14T05:39:03Z</t>
  </si>
  <si>
    <t>2021-12-14T05:40:03Z</t>
  </si>
  <si>
    <t>2021-12-14T05:41:03Z</t>
  </si>
  <si>
    <t>2021-12-14T05:42:03Z</t>
  </si>
  <si>
    <t>2021-12-14T05:43:03Z</t>
  </si>
  <si>
    <t>2021-12-14T05:44:03Z</t>
  </si>
  <si>
    <t>2021-12-14T05:45:03Z</t>
  </si>
  <si>
    <t>2021-12-14T05:46:03Z</t>
  </si>
  <si>
    <t>2021-12-14T05:47:03Z</t>
  </si>
  <si>
    <t>2021-12-14T05:48:03Z</t>
  </si>
  <si>
    <t>2021-12-14T05:49:03Z</t>
  </si>
  <si>
    <t>2021-12-14T05:50:03Z</t>
  </si>
  <si>
    <t>2021-12-14T05:51:04Z</t>
  </si>
  <si>
    <t>2021-12-14T05:52:04Z</t>
  </si>
  <si>
    <t>2021-12-14T05:53:04Z</t>
  </si>
  <si>
    <t>2021-12-14T05:54:04Z</t>
  </si>
  <si>
    <t>2021-12-14T05:55:04Z</t>
  </si>
  <si>
    <t>2021-12-14T05:56:04Z</t>
  </si>
  <si>
    <t>2021-12-14T05:57:04Z</t>
  </si>
  <si>
    <t>2021-12-14T05:58:04Z</t>
  </si>
  <si>
    <t>2021-12-14T05:59:04Z</t>
  </si>
  <si>
    <t>2021-12-14T06:00:04Z</t>
  </si>
  <si>
    <t>2021-12-14T06:01:04Z</t>
  </si>
  <si>
    <t>2021-12-14T06:02:05Z</t>
  </si>
  <si>
    <t>2021-12-14T06:03:05Z</t>
  </si>
  <si>
    <t>2021-12-14T06:04:05Z</t>
  </si>
  <si>
    <t>2021-12-14T06:05:05Z</t>
  </si>
  <si>
    <t>2021-12-14T06:06:05Z</t>
  </si>
  <si>
    <t>2021-12-14T06:07:05Z</t>
  </si>
  <si>
    <t>2021-12-14T06:08:05Z</t>
  </si>
  <si>
    <t>2021-12-14T06:09:05Z</t>
  </si>
  <si>
    <t>2021-12-14T06:10:05Z</t>
  </si>
  <si>
    <t>2021-12-14T06:11:05Z</t>
  </si>
  <si>
    <t>2021-12-14T06:12:06Z</t>
  </si>
  <si>
    <t>2021-12-14T06:13:06Z</t>
  </si>
  <si>
    <t>2021-12-14T06:14:06Z</t>
  </si>
  <si>
    <t>2021-12-14T06:15:06Z</t>
  </si>
  <si>
    <t>2021-12-14T06:16:06Z</t>
  </si>
  <si>
    <t>2021-12-14T06:17:06Z</t>
  </si>
  <si>
    <t>2021-12-14T06:18:06Z</t>
  </si>
  <si>
    <t>2021-12-14T06:19:06Z</t>
  </si>
  <si>
    <t>2021-12-14T06:20:06Z</t>
  </si>
  <si>
    <t>2021-12-14T06:21:06Z</t>
  </si>
  <si>
    <t>2021-12-14T06:22:06Z</t>
  </si>
  <si>
    <t>2021-12-14T06:23:06Z</t>
  </si>
  <si>
    <t>2021-12-14T06:24:06Z</t>
  </si>
  <si>
    <t>2021-12-14T06:25:06Z</t>
  </si>
  <si>
    <t>2021-12-14T06:26:06Z</t>
  </si>
  <si>
    <t>2021-12-14T06:27:06Z</t>
  </si>
  <si>
    <t>2021-12-14T06:28:07Z</t>
  </si>
  <si>
    <t>2021-12-14T06:29:07Z</t>
  </si>
  <si>
    <t>2021-12-14T06:30:07Z</t>
  </si>
  <si>
    <t>2021-12-14T06:31:07Z</t>
  </si>
  <si>
    <t>2021-12-14T06:32:07Z</t>
  </si>
  <si>
    <t>2021-12-14T06:33:07Z</t>
  </si>
  <si>
    <t>2021-12-14T06:34:07Z</t>
  </si>
  <si>
    <t>2021-12-14T06:35:07Z</t>
  </si>
  <si>
    <t>2021-12-14T06:36:07Z</t>
  </si>
  <si>
    <t>2021-12-14T06:37:07Z</t>
  </si>
  <si>
    <t>2021-12-14T06:38:07Z</t>
  </si>
  <si>
    <t>2021-12-14T06:39:07Z</t>
  </si>
  <si>
    <t>2021-12-14T06:40:07Z</t>
  </si>
  <si>
    <t>2021-12-14T06:41:07Z</t>
  </si>
  <si>
    <t>2021-12-14T06:42:07Z</t>
  </si>
  <si>
    <t>2021-12-14T06:43:07Z</t>
  </si>
  <si>
    <t>2021-12-14T06:44:07Z</t>
  </si>
  <si>
    <t>2021-12-14T06:45:07Z</t>
  </si>
  <si>
    <t>2021-12-14T06:46:07Z</t>
  </si>
  <si>
    <t>2021-12-14T06:47:07Z</t>
  </si>
  <si>
    <t>2021-12-14T06:48:07Z</t>
  </si>
  <si>
    <t>2021-12-14T06:49:07Z</t>
  </si>
  <si>
    <t>2021-12-14T06:50:07Z</t>
  </si>
  <si>
    <t>2021-12-14T06:51:07Z</t>
  </si>
  <si>
    <t>2021-12-14T06:52:08Z</t>
  </si>
  <si>
    <t>2021-12-14T06:53:08Z</t>
  </si>
  <si>
    <t>2021-12-14T06:54:08Z</t>
  </si>
  <si>
    <t>2021-12-14T06:55:08Z</t>
  </si>
  <si>
    <t>2021-12-14T06:56:08Z</t>
  </si>
  <si>
    <t>2021-12-14T06:57:08Z</t>
  </si>
  <si>
    <t>2021-12-14T06:58:08Z</t>
  </si>
  <si>
    <t>2021-12-14T06:59:09Z</t>
  </si>
  <si>
    <t>2021-12-14T07:00:09Z</t>
  </si>
  <si>
    <t>2021-12-14T07:01:09Z</t>
  </si>
  <si>
    <t>2021-12-14T07:02:09Z</t>
  </si>
  <si>
    <t>2021-12-14T07:03:09Z</t>
  </si>
  <si>
    <t>2021-12-14T07:04:09Z</t>
  </si>
  <si>
    <t>2021-12-14T07:05:09Z</t>
  </si>
  <si>
    <t>2021-12-14T07:06:09Z</t>
  </si>
  <si>
    <t>2021-12-14T07:07:09Z</t>
  </si>
  <si>
    <t>2021-12-14T07:08:09Z</t>
  </si>
  <si>
    <t>2021-12-14T07:09:09Z</t>
  </si>
  <si>
    <t>2021-12-14T07:10:09Z</t>
  </si>
  <si>
    <t>2021-12-14T07:11:09Z</t>
  </si>
  <si>
    <t>2021-12-14T07:12:09Z</t>
  </si>
  <si>
    <t>2021-12-14T07:13:09Z</t>
  </si>
  <si>
    <t>2021-12-14T07:14:09Z</t>
  </si>
  <si>
    <t>2021-12-14T07:15:09Z</t>
  </si>
  <si>
    <t>2021-12-14T07:16:10Z</t>
  </si>
  <si>
    <t>2021-12-14T07:17:10Z</t>
  </si>
  <si>
    <t>2021-12-14T07:18:10Z</t>
  </si>
  <si>
    <t>2021-12-14T07:19:10Z</t>
  </si>
  <si>
    <t>2021-12-14T07:20:10Z</t>
  </si>
  <si>
    <t>2021-12-14T07:21:10Z</t>
  </si>
  <si>
    <t>2021-12-14T07:22:10Z</t>
  </si>
  <si>
    <t>2021-12-14T07:23:10Z</t>
  </si>
  <si>
    <t>2021-12-14T07:24:10Z</t>
  </si>
  <si>
    <t>2021-12-14T07:25:10Z</t>
  </si>
  <si>
    <t>2021-12-14T07:26:10Z</t>
  </si>
  <si>
    <t>2021-12-14T07:27:10Z</t>
  </si>
  <si>
    <t>2021-12-14T07:28:10Z</t>
  </si>
  <si>
    <t>2021-12-14T07:29:11Z</t>
  </si>
  <si>
    <t>2021-12-14T07:30:11Z</t>
  </si>
  <si>
    <t>2021-12-14T07:31:11Z</t>
  </si>
  <si>
    <t>2021-12-14T07:32:11Z</t>
  </si>
  <si>
    <t>2021-12-14T07:33:11Z</t>
  </si>
  <si>
    <t>2021-12-14T07:34:11Z</t>
  </si>
  <si>
    <t>2021-12-14T07:35:11Z</t>
  </si>
  <si>
    <t>2021-12-14T07:36:11Z</t>
  </si>
  <si>
    <t>2021-12-14T07:37:11Z</t>
  </si>
  <si>
    <t>2021-12-14T07:38:11Z</t>
  </si>
  <si>
    <t>2021-12-14T07:39:11Z</t>
  </si>
  <si>
    <t>2021-12-14T07:40:11Z</t>
  </si>
  <si>
    <t>2021-12-14T07:41:11Z</t>
  </si>
  <si>
    <t>2021-12-14T07:42:11Z</t>
  </si>
  <si>
    <t>2021-12-14T07:43:11Z</t>
  </si>
  <si>
    <t>2021-12-14T07:44:11Z</t>
  </si>
  <si>
    <t>2021-12-14T07:45:11Z</t>
  </si>
  <si>
    <t>2021-12-14T07:46:11Z</t>
  </si>
  <si>
    <t>2021-12-14T07:47:11Z</t>
  </si>
  <si>
    <t>2021-12-14T07:48:11Z</t>
  </si>
  <si>
    <t>2021-12-14T07:49:11Z</t>
  </si>
  <si>
    <t>2021-12-14T07:50:11Z</t>
  </si>
  <si>
    <t>2021-12-14T07:51:11Z</t>
  </si>
  <si>
    <t>2021-12-14T07:52:11Z</t>
  </si>
  <si>
    <t>2021-12-14T07:53:12Z</t>
  </si>
  <si>
    <t>2021-12-14T07:54:12Z</t>
  </si>
  <si>
    <t>2021-12-14T07:55:12Z</t>
  </si>
  <si>
    <t>2021-12-14T07:56:12Z</t>
  </si>
  <si>
    <t>2021-12-14T07:57:12Z</t>
  </si>
  <si>
    <t>2021-12-14T07:58:12Z</t>
  </si>
  <si>
    <t>2021-12-14T07:59:12Z</t>
  </si>
  <si>
    <t>2021-12-14T08:00:12Z</t>
  </si>
  <si>
    <t>2021-12-14T08:01:12Z</t>
  </si>
  <si>
    <t>2021-12-14T08:02:12Z</t>
  </si>
  <si>
    <t>2021-12-14T08:03:12Z</t>
  </si>
  <si>
    <t>2021-12-14T08:04:12Z</t>
  </si>
  <si>
    <t>2021-12-14T08:05:12Z</t>
  </si>
  <si>
    <t>2021-12-14T08:06:12Z</t>
  </si>
  <si>
    <t>2021-12-14T08:07:12Z</t>
  </si>
  <si>
    <t>2021-12-14T08:08:12Z</t>
  </si>
  <si>
    <t>2021-12-14T08:09:12Z</t>
  </si>
  <si>
    <t>2021-12-14T08:10:12Z</t>
  </si>
  <si>
    <t>2021-12-14T08:11:12Z</t>
  </si>
  <si>
    <t>2021-12-14T08:12:12Z</t>
  </si>
  <si>
    <t>2021-12-14T08:13:12Z</t>
  </si>
  <si>
    <t>2021-12-14T08:14:12Z</t>
  </si>
  <si>
    <t>2021-12-14T08:15:12Z</t>
  </si>
  <si>
    <t>2021-12-14T08:16:12Z</t>
  </si>
  <si>
    <t>2021-12-14T08:17:12Z</t>
  </si>
  <si>
    <t>2021-12-14T08:18:12Z</t>
  </si>
  <si>
    <t>2021-12-14T08:19:12Z</t>
  </si>
  <si>
    <t>2021-12-14T08:20:12Z</t>
  </si>
  <si>
    <t>2021-12-14T08:21:13Z</t>
  </si>
  <si>
    <t>2021-12-14T08:22:13Z</t>
  </si>
  <si>
    <t>2021-12-14T08:23:13Z</t>
  </si>
  <si>
    <t>2021-12-14T08:24:13Z</t>
  </si>
  <si>
    <t>2021-12-14T08:25:13Z</t>
  </si>
  <si>
    <t>2021-12-14T08:26:13Z</t>
  </si>
  <si>
    <t>2021-12-14T08:27:13Z</t>
  </si>
  <si>
    <t>2021-12-14T08:28:13Z</t>
  </si>
  <si>
    <t>2021-12-14T08:29:13Z</t>
  </si>
  <si>
    <t>2021-12-14T08:30:13Z</t>
  </si>
  <si>
    <t>2021-12-14T08:31:13Z</t>
  </si>
  <si>
    <t>2021-12-14T08:32:13Z</t>
  </si>
  <si>
    <t>2021-12-14T08:33:13Z</t>
  </si>
  <si>
    <t>2021-12-14T08:34:13Z</t>
  </si>
  <si>
    <t>2021-12-14T08:35:13Z</t>
  </si>
  <si>
    <t>2021-12-14T08:36:13Z</t>
  </si>
  <si>
    <t>2021-12-14T08:37:13Z</t>
  </si>
  <si>
    <t>2021-12-14T08:38:13Z</t>
  </si>
  <si>
    <t>2021-12-14T08:39:13Z</t>
  </si>
  <si>
    <t>2021-12-14T08:40:13Z</t>
  </si>
  <si>
    <t>2021-12-14T08:41:13Z</t>
  </si>
  <si>
    <t>2021-12-14T08:42:13Z</t>
  </si>
  <si>
    <t>2021-12-14T08:43:13Z</t>
  </si>
  <si>
    <t>2021-12-14T08:44:13Z</t>
  </si>
  <si>
    <t>2021-12-14T08:45:13Z</t>
  </si>
  <si>
    <t>2021-12-14T08:46:13Z</t>
  </si>
  <si>
    <t>2021-12-14T08:47:13Z</t>
  </si>
  <si>
    <t>2021-12-14T08:48:13Z</t>
  </si>
  <si>
    <t>2021-12-14T08:49:13Z</t>
  </si>
  <si>
    <t>2021-12-14T08:50:13Z</t>
  </si>
  <si>
    <t>2021-12-14T08:51:13Z</t>
  </si>
  <si>
    <t>2021-12-14T08:52:13Z</t>
  </si>
  <si>
    <t>2021-12-14T08:53:13Z</t>
  </si>
  <si>
    <t>2021-12-14T08:54:14Z</t>
  </si>
  <si>
    <t>2021-12-14T08:55:14Z</t>
  </si>
  <si>
    <t>2021-12-14T08:56:14Z</t>
  </si>
  <si>
    <t>2021-12-14T08:57:14Z</t>
  </si>
  <si>
    <t>2021-12-14T08:58:14Z</t>
  </si>
  <si>
    <t>2021-12-14T08:59:14Z</t>
  </si>
  <si>
    <t>2021-12-14T09:00:14Z</t>
  </si>
  <si>
    <t>2021-12-14T09:01:14Z</t>
  </si>
  <si>
    <t>2021-12-14T09:02:14Z</t>
  </si>
  <si>
    <t>2021-12-14T09:03:14Z</t>
  </si>
  <si>
    <t>2021-12-14T09:04:14Z</t>
  </si>
  <si>
    <t>2021-12-14T09:05:14Z</t>
  </si>
  <si>
    <t>2021-12-14T09:06:14Z</t>
  </si>
  <si>
    <t>2021-12-14T09:07:14Z</t>
  </si>
  <si>
    <t>2021-12-14T09:08:14Z</t>
  </si>
  <si>
    <t>2021-12-14T09:09:14Z</t>
  </si>
  <si>
    <t>2021-12-14T09:10:14Z</t>
  </si>
  <si>
    <t>2021-12-14T09:11:14Z</t>
  </si>
  <si>
    <t>2021-12-14T09:12:14Z</t>
  </si>
  <si>
    <t>2021-12-14T09:13:14Z</t>
  </si>
  <si>
    <t>2021-12-14T09:14:14Z</t>
  </si>
  <si>
    <t>2021-12-14T09:15:15Z</t>
  </si>
  <si>
    <t>2021-12-14T09:16:15Z</t>
  </si>
  <si>
    <t>2021-12-14T09:17:15Z</t>
  </si>
  <si>
    <t>2021-12-14T09:18:15Z</t>
  </si>
  <si>
    <t>2021-12-14T09:19:15Z</t>
  </si>
  <si>
    <t>2021-12-14T09:20:15Z</t>
  </si>
  <si>
    <t>2021-12-14T09:21:15Z</t>
  </si>
  <si>
    <t>2021-12-14T09:22:15Z</t>
  </si>
  <si>
    <t>2021-12-14T09:23:15Z</t>
  </si>
  <si>
    <t>2021-12-14T09:24:15Z</t>
  </si>
  <si>
    <t>2021-12-14T09:25:15Z</t>
  </si>
  <si>
    <t>2021-12-14T09:26:15Z</t>
  </si>
  <si>
    <t>2021-12-14T09:27:15Z</t>
  </si>
  <si>
    <t>2021-12-14T09:28:15Z</t>
  </si>
  <si>
    <t>2021-12-14T09:29:15Z</t>
  </si>
  <si>
    <t>2021-12-14T09:30:15Z</t>
  </si>
  <si>
    <t>2021-12-14T09:31:15Z</t>
  </si>
  <si>
    <t>2021-12-14T09:32:15Z</t>
  </si>
  <si>
    <t>2021-12-14T09:33:15Z</t>
  </si>
  <si>
    <t>2021-12-14T09:34:15Z</t>
  </si>
  <si>
    <t>2021-12-14T09:35:15Z</t>
  </si>
  <si>
    <t>2021-12-14T09:36:15Z</t>
  </si>
  <si>
    <t>2021-12-14T09:37:15Z</t>
  </si>
  <si>
    <t>2021-12-14T09:38:15Z</t>
  </si>
  <si>
    <t>2021-12-14T09:39:15Z</t>
  </si>
  <si>
    <t>2021-12-14T09:40:15Z</t>
  </si>
  <si>
    <t>2021-12-14T09:41:15Z</t>
  </si>
  <si>
    <t>2021-12-14T09:42:15Z</t>
  </si>
  <si>
    <t>2021-12-14T09:43:15Z</t>
  </si>
  <si>
    <t>2021-12-14T09:44:15Z</t>
  </si>
  <si>
    <t>2021-12-14T09:45:15Z</t>
  </si>
  <si>
    <t>2021-12-14T09:46:15Z</t>
  </si>
  <si>
    <t>2021-12-14T09:47:15Z</t>
  </si>
  <si>
    <t>2021-12-14T09:48:16Z</t>
  </si>
  <si>
    <t>2021-12-14T09:49:16Z</t>
  </si>
  <si>
    <t>2021-12-14T09:50:16Z</t>
  </si>
  <si>
    <t>2021-12-14T09:51:16Z</t>
  </si>
  <si>
    <t>2021-12-14T09:52:16Z</t>
  </si>
  <si>
    <t>2021-12-14T09:53:16Z</t>
  </si>
  <si>
    <t>2021-12-14T09:54:16Z</t>
  </si>
  <si>
    <t>2021-12-14T09:55:16Z</t>
  </si>
  <si>
    <t>2021-12-14T09:56:16Z</t>
  </si>
  <si>
    <t>2021-12-14T09:57:16Z</t>
  </si>
  <si>
    <t>2021-12-14T09:58:16Z</t>
  </si>
  <si>
    <t>2021-12-14T09:59:16Z</t>
  </si>
  <si>
    <t>2021-12-14T10:00:16Z</t>
  </si>
  <si>
    <t>2021-12-14T10:01:16Z</t>
  </si>
  <si>
    <t>2021-12-14T10:02:16Z</t>
  </si>
  <si>
    <t>2021-12-14T10:03:16Z</t>
  </si>
  <si>
    <t>2021-12-14T10:04:16Z</t>
  </si>
  <si>
    <t>2021-12-14T10:05:16Z</t>
  </si>
  <si>
    <t>2021-12-14T10:06:16Z</t>
  </si>
  <si>
    <t>2021-12-14T10:07:16Z</t>
  </si>
  <si>
    <t>2021-12-14T10:08:16Z</t>
  </si>
  <si>
    <t>2021-12-14T10:09:17Z</t>
  </si>
  <si>
    <t>2021-12-14T10:10:17Z</t>
  </si>
  <si>
    <t>2021-12-14T10:11:17Z</t>
  </si>
  <si>
    <t>2021-12-14T10:12:17Z</t>
  </si>
  <si>
    <t>2021-12-14T10:13:17Z</t>
  </si>
  <si>
    <t>2021-12-14T10:14:17Z</t>
  </si>
  <si>
    <t>2021-12-14T10:15:17Z</t>
  </si>
  <si>
    <t>2021-12-14T10:16:17Z</t>
  </si>
  <si>
    <t>2021-12-14T10:17:17Z</t>
  </si>
  <si>
    <t>2021-12-14T10:18:17Z</t>
  </si>
  <si>
    <t>2021-12-14T10:19:17Z</t>
  </si>
  <si>
    <t>2021-12-14T10:20:17Z</t>
  </si>
  <si>
    <t>2021-12-14T10:21:17Z</t>
  </si>
  <si>
    <t>2021-12-14T10:22:17Z</t>
  </si>
  <si>
    <t>2021-12-14T10:23:17Z</t>
  </si>
  <si>
    <t>2021-12-14T10:24:17Z</t>
  </si>
  <si>
    <t>2021-12-14T10:25:17Z</t>
  </si>
  <si>
    <t>2021-12-14T10:26:17Z</t>
  </si>
  <si>
    <t>2021-12-14T10:27:17Z</t>
  </si>
  <si>
    <t>2021-12-14T10:28:17Z</t>
  </si>
  <si>
    <t>2021-12-14T10:29:17Z</t>
  </si>
  <si>
    <t>2021-12-14T10:30:17Z</t>
  </si>
  <si>
    <t>2021-12-14T10:31:17Z</t>
  </si>
  <si>
    <t>2021-12-14T10:32:17Z</t>
  </si>
  <si>
    <t>2021-12-14T10:33:17Z</t>
  </si>
  <si>
    <t>2021-12-14T10:34:17Z</t>
  </si>
  <si>
    <t>2021-12-14T10:35:17Z</t>
  </si>
  <si>
    <t>2021-12-14T10:36:17Z</t>
  </si>
  <si>
    <t>2021-12-14T10:37:17Z</t>
  </si>
  <si>
    <t>2021-12-14T10:38:17Z</t>
  </si>
  <si>
    <t>2021-12-14T10:39:17Z</t>
  </si>
  <si>
    <t>2021-12-14T10:40:18Z</t>
  </si>
  <si>
    <t>2021-12-14T10:41:18Z</t>
  </si>
  <si>
    <t>2021-12-14T10:42:18Z</t>
  </si>
  <si>
    <t>2021-12-14T10:43:18Z</t>
  </si>
  <si>
    <t>2021-12-14T10:44:18Z</t>
  </si>
  <si>
    <t>2021-12-14T10:45:18Z</t>
  </si>
  <si>
    <t>2021-12-14T10:46:18Z</t>
  </si>
  <si>
    <t>2021-12-14T10:47:18Z</t>
  </si>
  <si>
    <t>2021-12-14T10:48:18Z</t>
  </si>
  <si>
    <t>2021-12-14T10:49:18Z</t>
  </si>
  <si>
    <t>2021-12-14T10:50:18Z</t>
  </si>
  <si>
    <t>2021-12-14T10:51:18Z</t>
  </si>
  <si>
    <t>2021-12-14T10:52:18Z</t>
  </si>
  <si>
    <t>2021-12-14T10:53:18Z</t>
  </si>
  <si>
    <t>2021-12-14T10:54:18Z</t>
  </si>
  <si>
    <t>2021-12-14T10:55:18Z</t>
  </si>
  <si>
    <t>2021-12-14T10:56:18Z</t>
  </si>
  <si>
    <t>2021-12-14T10:57:18Z</t>
  </si>
  <si>
    <t>2021-12-14T10:58:18Z</t>
  </si>
  <si>
    <t>2021-12-14T10:59:18Z</t>
  </si>
  <si>
    <t>2021-12-14T11:00:18Z</t>
  </si>
  <si>
    <t>2021-12-14T11:01:18Z</t>
  </si>
  <si>
    <t>2021-12-14T11:02:18Z</t>
  </si>
  <si>
    <t>2021-12-14T11:03:18Z</t>
  </si>
  <si>
    <t>2021-12-14T11:04:18Z</t>
  </si>
  <si>
    <t>2021-12-14T11:05:18Z</t>
  </si>
  <si>
    <t>2021-12-14T11:06:18Z</t>
  </si>
  <si>
    <t>2021-12-14T11:07:18Z</t>
  </si>
  <si>
    <t>2021-12-14T11:08:18Z</t>
  </si>
  <si>
    <t>2021-12-14T11:09:18Z</t>
  </si>
  <si>
    <t>2021-12-14T11:10:18Z</t>
  </si>
  <si>
    <t>2021-12-14T11:11:18Z</t>
  </si>
  <si>
    <t>2021-12-14T11:12:18Z</t>
  </si>
  <si>
    <t>2021-12-14T11:13:18Z</t>
  </si>
  <si>
    <t>2021-12-14T11:14:18Z</t>
  </si>
  <si>
    <t>2021-12-14T11:15:18Z</t>
  </si>
  <si>
    <t>2021-12-14T11:16:18Z</t>
  </si>
  <si>
    <t>2021-12-14T11:17:18Z</t>
  </si>
  <si>
    <t>2021-12-14T11:18:18Z</t>
  </si>
  <si>
    <t>2021-12-14T11:19:18Z</t>
  </si>
  <si>
    <t>2021-12-14T11:20:18Z</t>
  </si>
  <si>
    <t>2021-12-14T11:21:18Z</t>
  </si>
  <si>
    <t>2021-12-14T11:22:18Z</t>
  </si>
  <si>
    <t>2021-12-14T11:23:18Z</t>
  </si>
  <si>
    <t>2021-12-14T11:24:18Z</t>
  </si>
  <si>
    <t>2021-12-14T11:25:19Z</t>
  </si>
  <si>
    <t>2021-12-14T11:26:19Z</t>
  </si>
  <si>
    <t>2021-12-14T11:27:19Z</t>
  </si>
  <si>
    <t>2021-12-14T11:28:19Z</t>
  </si>
  <si>
    <t>2021-12-14T11:29:19Z</t>
  </si>
  <si>
    <t>2021-12-14T11:30:19Z</t>
  </si>
  <si>
    <t>2021-12-14T11:31:19Z</t>
  </si>
  <si>
    <t>2021-12-14T11:32:19Z</t>
  </si>
  <si>
    <t>2021-12-14T11:33:19Z</t>
  </si>
  <si>
    <t>2021-12-14T11:34:19Z</t>
  </si>
  <si>
    <t>2021-12-14T11:35:19Z</t>
  </si>
  <si>
    <t>2021-12-14T11:36:19Z</t>
  </si>
  <si>
    <t>2021-12-14T11:37:19Z</t>
  </si>
  <si>
    <t>2021-12-14T11:38:19Z</t>
  </si>
  <si>
    <t>2021-12-14T11:39:19Z</t>
  </si>
  <si>
    <t>2021-12-14T11:40:19Z</t>
  </si>
  <si>
    <t>2021-12-14T11:41:19Z</t>
  </si>
  <si>
    <t>2021-12-14T11:42:19Z</t>
  </si>
  <si>
    <t>2021-12-14T11:43:19Z</t>
  </si>
  <si>
    <t>2021-12-14T11:44:19Z</t>
  </si>
  <si>
    <t>2021-12-14T11:45:19Z</t>
  </si>
  <si>
    <t>2021-12-14T11:46:19Z</t>
  </si>
  <si>
    <t>2021-12-14T11:47:19Z</t>
  </si>
  <si>
    <t>2021-12-14T11:48:19Z</t>
  </si>
  <si>
    <t>2021-12-14T11:49:19Z</t>
  </si>
  <si>
    <t>2021-12-14T11:50:19Z</t>
  </si>
  <si>
    <t>2021-12-14T11:51:19Z</t>
  </si>
  <si>
    <t>2021-12-14T11:52:19Z</t>
  </si>
  <si>
    <t>2021-12-14T11:53:19Z</t>
  </si>
  <si>
    <t>2021-12-14T11:54:19Z</t>
  </si>
  <si>
    <t>2021-12-14T11:55:19Z</t>
  </si>
  <si>
    <t>2021-12-14T11:56:20Z</t>
  </si>
  <si>
    <t>2021-12-14T11:57:20Z</t>
  </si>
  <si>
    <t>2021-12-14T11:58:20Z</t>
  </si>
  <si>
    <t>2021-12-14T11:59:20Z</t>
  </si>
  <si>
    <t>2021-12-14T12:00:20Z</t>
  </si>
  <si>
    <t>2021-12-14T12:01:20Z</t>
  </si>
  <si>
    <t>2021-12-14T12:02:20Z</t>
  </si>
  <si>
    <t>2021-12-14T12:03:20Z</t>
  </si>
  <si>
    <t>2021-12-14T12:04:20Z</t>
  </si>
  <si>
    <t>2021-12-14T12:05:20Z</t>
  </si>
  <si>
    <t>2021-12-14T12:06:20Z</t>
  </si>
  <si>
    <t>2021-12-14T12:07:20Z</t>
  </si>
  <si>
    <t>2021-12-14T12:08:20Z</t>
  </si>
  <si>
    <t>2021-12-14T12:09:20Z</t>
  </si>
  <si>
    <t>2021-12-14T12:10:20Z</t>
  </si>
  <si>
    <t>2021-12-14T12:11:20Z</t>
  </si>
  <si>
    <t>2021-12-14T12:12:20Z</t>
  </si>
  <si>
    <t>2021-12-14T12:13:20Z</t>
  </si>
  <si>
    <t>2021-12-14T12:14:20Z</t>
  </si>
  <si>
    <t>2021-12-14T12:15:20Z</t>
  </si>
  <si>
    <t>2021-12-14T12:16:20Z</t>
  </si>
  <si>
    <t>2021-12-14T12:17:20Z</t>
  </si>
  <si>
    <t>2021-12-14T12:18:20Z</t>
  </si>
  <si>
    <t>2021-12-14T12:19:20Z</t>
  </si>
  <si>
    <t>2021-12-14T12:20:20Z</t>
  </si>
  <si>
    <t>2021-12-14T12:21:20Z</t>
  </si>
  <si>
    <t>2021-12-14T12:22:20Z</t>
  </si>
  <si>
    <t>2021-12-14T12:23:20Z</t>
  </si>
  <si>
    <t>2021-12-14T12:24:20Z</t>
  </si>
  <si>
    <t>2021-12-14T12:25:20Z</t>
  </si>
  <si>
    <t>2021-12-14T12:26:20Z</t>
  </si>
  <si>
    <t>2021-12-14T12:27:20Z</t>
  </si>
  <si>
    <t>2021-12-14T12:28:20Z</t>
  </si>
  <si>
    <t>2021-12-14T12:29:20Z</t>
  </si>
  <si>
    <t>2021-12-14T12:30:20Z</t>
  </si>
  <si>
    <t>2021-12-14T12:31:20Z</t>
  </si>
  <si>
    <t>2021-12-14T12:32:20Z</t>
  </si>
  <si>
    <t>2021-12-14T12:33:20Z</t>
  </si>
  <si>
    <t>2021-12-14T12:34:20Z</t>
  </si>
  <si>
    <t>2021-12-14T12:35:20Z</t>
  </si>
  <si>
    <t>2021-12-14T12:36:20Z</t>
  </si>
  <si>
    <t>2021-12-14T12:37:21Z</t>
  </si>
  <si>
    <t>2021-12-14T12:38:21Z</t>
  </si>
  <si>
    <t>2021-12-14T12:39:21Z</t>
  </si>
  <si>
    <t>2021-12-14T12:40:21Z</t>
  </si>
  <si>
    <t>2021-12-14T12:41:21Z</t>
  </si>
  <si>
    <t>2021-12-14T12:42:21Z</t>
  </si>
  <si>
    <t>2021-12-14T12:43:21Z</t>
  </si>
  <si>
    <t>2021-12-14T12:44:21Z</t>
  </si>
  <si>
    <t>2021-12-14T12:45:21Z</t>
  </si>
  <si>
    <t>2021-12-14T12:46:21Z</t>
  </si>
  <si>
    <t>2021-12-14T12:47:21Z</t>
  </si>
  <si>
    <t>2021-12-14T12:48:21Z</t>
  </si>
  <si>
    <t>2021-12-14T12:49:21Z</t>
  </si>
  <si>
    <t>2021-12-14T12:50:21Z</t>
  </si>
  <si>
    <t>2021-12-14T12:51:21Z</t>
  </si>
  <si>
    <t>2021-12-14T12:52:21Z</t>
  </si>
  <si>
    <t>2021-12-14T12:53:21Z</t>
  </si>
  <si>
    <t>2021-12-14T12:54:21Z</t>
  </si>
  <si>
    <t>2021-12-14T12:55:21Z</t>
  </si>
  <si>
    <t>2021-12-14T12:56:21Z</t>
  </si>
  <si>
    <t>2021-12-14T12:57:21Z</t>
  </si>
  <si>
    <t>2021-12-14T12:58:21Z</t>
  </si>
  <si>
    <t>2021-12-14T12:59:21Z</t>
  </si>
  <si>
    <t>2021-12-14T13:00:21Z</t>
  </si>
  <si>
    <t>2021-12-14T13:01:21Z</t>
  </si>
  <si>
    <t>2021-12-14T13:02:21Z</t>
  </si>
  <si>
    <t>2021-12-14T13:03:21Z</t>
  </si>
  <si>
    <t>2021-12-14T13:04:21Z</t>
  </si>
  <si>
    <t>2021-12-14T13:05:21Z</t>
  </si>
  <si>
    <t>2021-12-14T13:06:21Z</t>
  </si>
  <si>
    <t>2021-12-14T13:07:21Z</t>
  </si>
  <si>
    <t>2021-12-14T13:08:21Z</t>
  </si>
  <si>
    <t>2021-12-14T13:09:21Z</t>
  </si>
  <si>
    <t>2021-12-14T13:10:21Z</t>
  </si>
  <si>
    <t>2021-12-14T13:11:21Z</t>
  </si>
  <si>
    <t>2021-12-14T13:12:21Z</t>
  </si>
  <si>
    <t>2021-12-14T13:13:21Z</t>
  </si>
  <si>
    <t>2021-12-14T13:14:21Z</t>
  </si>
  <si>
    <t>2021-12-14T13:15:21Z</t>
  </si>
  <si>
    <t>2021-12-14T13:16:21Z</t>
  </si>
  <si>
    <t>2021-12-14T13:17:21Z</t>
  </si>
  <si>
    <t>2021-12-14T13:18:21Z</t>
  </si>
  <si>
    <t>2021-12-14T13:19:21Z</t>
  </si>
  <si>
    <t>2021-12-14T13:20:21Z</t>
  </si>
  <si>
    <t>2021-12-14T13:21:22Z</t>
  </si>
  <si>
    <t>2021-12-14T13:22:22Z</t>
  </si>
  <si>
    <t>2021-12-14T13:23:22Z</t>
  </si>
  <si>
    <t>2021-12-14T13:24:22Z</t>
  </si>
  <si>
    <t>2021-12-14T13:25:22Z</t>
  </si>
  <si>
    <t>2021-12-14T13:26:22Z</t>
  </si>
  <si>
    <t>2021-12-14T13:27:22Z</t>
  </si>
  <si>
    <t>2021-12-14T13:28:22Z</t>
  </si>
  <si>
    <t>2021-12-14T13:29:22Z</t>
  </si>
  <si>
    <t>2021-12-14T13:30:22Z</t>
  </si>
  <si>
    <t>2021-12-14T13:31:22Z</t>
  </si>
  <si>
    <t>2021-12-14T13:32:22Z</t>
  </si>
  <si>
    <t>2021-12-14T13:33:22Z</t>
  </si>
  <si>
    <t>2021-12-14T13:34:22Z</t>
  </si>
  <si>
    <t>2021-12-14T13:35:22Z</t>
  </si>
  <si>
    <t>2021-12-14T13:36:22Z</t>
  </si>
  <si>
    <t>2021-12-14T13:37:22Z</t>
  </si>
  <si>
    <t>2021-12-14T13:38:22Z</t>
  </si>
  <si>
    <t>2021-12-14T13:39:22Z</t>
  </si>
  <si>
    <t>2021-12-14T13:40:22Z</t>
  </si>
  <si>
    <t>2021-12-14T13:41:22Z</t>
  </si>
  <si>
    <t>2021-12-14T13:42:22Z</t>
  </si>
  <si>
    <t>2021-12-14T13:43:22Z</t>
  </si>
  <si>
    <t>2021-12-14T13:44:22Z</t>
  </si>
  <si>
    <t>2021-12-14T13:45:22Z</t>
  </si>
  <si>
    <t>2021-12-14T13:46:22Z</t>
  </si>
  <si>
    <t>2021-12-14T13:47:22Z</t>
  </si>
  <si>
    <t>2021-12-14T13:48:23Z</t>
  </si>
  <si>
    <t>2021-12-14T13:49:23Z</t>
  </si>
  <si>
    <t>2021-12-14T13:50:23Z</t>
  </si>
  <si>
    <t>2021-12-14T13:51:23Z</t>
  </si>
  <si>
    <t>2021-12-14T13:52:23Z</t>
  </si>
  <si>
    <t>2021-12-14T13:53:23Z</t>
  </si>
  <si>
    <t>2021-12-14T13:54:23Z</t>
  </si>
  <si>
    <t>2021-12-14T13:55:23Z</t>
  </si>
  <si>
    <t>2021-12-14T13:56:23Z</t>
  </si>
  <si>
    <t>2021-12-14T13:57:23Z</t>
  </si>
  <si>
    <t>2021-12-14T13:58:23Z</t>
  </si>
  <si>
    <t>2021-12-14T13:59:23Z</t>
  </si>
  <si>
    <t>2021-12-14T14:00:23Z</t>
  </si>
  <si>
    <t>2021-12-14T14:01:23Z</t>
  </si>
  <si>
    <t>2021-12-14T14:02:23Z</t>
  </si>
  <si>
    <t>2021-12-14T14:03:23Z</t>
  </si>
  <si>
    <t>2021-12-14T14:04:24Z</t>
  </si>
  <si>
    <t>2021-12-14T14:05:24Z</t>
  </si>
  <si>
    <t>2021-12-14T14:06:24Z</t>
  </si>
  <si>
    <t>2021-12-14T14:07:24Z</t>
  </si>
  <si>
    <t>2021-12-14T14:08:24Z</t>
  </si>
  <si>
    <t>2021-12-14T14:09:24Z</t>
  </si>
  <si>
    <t>2021-12-14T14:10:24Z</t>
  </si>
  <si>
    <t>2021-12-14T14:11:24Z</t>
  </si>
  <si>
    <t>2021-12-14T14:12:24Z</t>
  </si>
  <si>
    <t>2021-12-14T14:13:24Z</t>
  </si>
  <si>
    <t>2021-12-14T14:14:24Z</t>
  </si>
  <si>
    <t>2021-12-14T14:15:24Z</t>
  </si>
  <si>
    <t>2021-12-14T14:16:24Z</t>
  </si>
  <si>
    <t>2021-12-14T14:17:24Z</t>
  </si>
  <si>
    <t>2021-12-14T14:18:24Z</t>
  </si>
  <si>
    <t>2021-12-14T14:19:24Z</t>
  </si>
  <si>
    <t>2021-12-14T14:20:24Z</t>
  </si>
  <si>
    <t>2021-12-14T14:21:24Z</t>
  </si>
  <si>
    <t>2021-12-14T14:22:24Z</t>
  </si>
  <si>
    <t>2021-12-14T14:23:24Z</t>
  </si>
  <si>
    <t>2021-12-14T14:24:24Z</t>
  </si>
  <si>
    <t>2021-12-14T14:25:24Z</t>
  </si>
  <si>
    <t>2021-12-14T14:26:24Z</t>
  </si>
  <si>
    <t>2021-12-14T14:27:24Z</t>
  </si>
  <si>
    <t>2021-12-14T14:28:24Z</t>
  </si>
  <si>
    <t>2021-12-14T14:29:24Z</t>
  </si>
  <si>
    <t>2021-12-14T14:30:24Z</t>
  </si>
  <si>
    <t>2021-12-14T14:31:24Z</t>
  </si>
  <si>
    <t>2021-12-14T14:32:24Z</t>
  </si>
  <si>
    <t>2021-12-14T14:33:24Z</t>
  </si>
  <si>
    <t>2021-12-14T14:34:24Z</t>
  </si>
  <si>
    <t>2021-12-14T14:35:25Z</t>
  </si>
  <si>
    <t>2021-12-14T14:36:25Z</t>
  </si>
  <si>
    <t>2021-12-14T14:37:25Z</t>
  </si>
  <si>
    <t>2021-12-14T14:38:25Z</t>
  </si>
  <si>
    <t>2021-12-14T14:39:25Z</t>
  </si>
  <si>
    <t>2021-12-14T14:40:25Z</t>
  </si>
  <si>
    <t>2021-12-14T14:41:25Z</t>
  </si>
  <si>
    <t>2021-12-14T14:42:25Z</t>
  </si>
  <si>
    <t>2021-12-14T14:43:25Z</t>
  </si>
  <si>
    <t>2021-12-14T14:44:25Z</t>
  </si>
  <si>
    <t>2021-12-14T14:45:25Z</t>
  </si>
  <si>
    <t>2021-12-14T14:46:25Z</t>
  </si>
  <si>
    <t>2021-12-14T14:47:25Z</t>
  </si>
  <si>
    <t>2021-12-14T14:48:25Z</t>
  </si>
  <si>
    <t>2021-12-14T14:49:25Z</t>
  </si>
  <si>
    <t>2021-12-14T14:50:25Z</t>
  </si>
  <si>
    <t>2021-12-14T14:51:25Z</t>
  </si>
  <si>
    <t>2021-12-14T14:52:25Z</t>
  </si>
  <si>
    <t>2021-12-14T14:53:25Z</t>
  </si>
  <si>
    <t>2021-12-14T14:54:25Z</t>
  </si>
  <si>
    <t>2021-12-14T14:55:26Z</t>
  </si>
  <si>
    <t>2021-12-14T14:56:26Z</t>
  </si>
  <si>
    <t>2021-12-14T14:57:26Z</t>
  </si>
  <si>
    <t>2021-12-14T14:58:26Z</t>
  </si>
  <si>
    <t>2021-12-14T14:59:26Z</t>
  </si>
  <si>
    <t>2021-12-14T15:00:26Z</t>
  </si>
  <si>
    <t>2021-12-14T15:01:26Z</t>
  </si>
  <si>
    <t>2021-12-14T15:02:26Z</t>
  </si>
  <si>
    <t>2021-12-14T15:03:26Z</t>
  </si>
  <si>
    <t>2021-12-14T15:04:26Z</t>
  </si>
  <si>
    <t>2021-12-14T15:05:26Z</t>
  </si>
  <si>
    <t>2021-12-14T15:06:26Z</t>
  </si>
  <si>
    <t>2021-12-14T15:07:26Z</t>
  </si>
  <si>
    <t>2021-12-14T15:08:26Z</t>
  </si>
  <si>
    <t>2021-12-14T15:09:26Z</t>
  </si>
  <si>
    <t>2021-12-14T15:10:26Z</t>
  </si>
  <si>
    <t>2021-12-14T15:11:26Z</t>
  </si>
  <si>
    <t>2021-12-14T15:12:26Z</t>
  </si>
  <si>
    <t>2021-12-14T15:13:26Z</t>
  </si>
  <si>
    <t>2021-12-14T15:14:26Z</t>
  </si>
  <si>
    <t>2021-12-14T15:15:26Z</t>
  </si>
  <si>
    <t>2021-12-14T15:16:26Z</t>
  </si>
  <si>
    <t>2021-12-14T15:17:27Z</t>
  </si>
  <si>
    <t>2021-12-14T15:18:27Z</t>
  </si>
  <si>
    <t>2021-12-14T15:19:27Z</t>
  </si>
  <si>
    <t>2021-12-14T15:20:27Z</t>
  </si>
  <si>
    <t>2021-12-14T15:21:27Z</t>
  </si>
  <si>
    <t>2021-12-14T15:22:27Z</t>
  </si>
  <si>
    <t>2021-12-14T15:23:27Z</t>
  </si>
  <si>
    <t>2021-12-14T15:24:27Z</t>
  </si>
  <si>
    <t>2021-12-14T15:25:27Z</t>
  </si>
  <si>
    <t>2021-12-14T15:26:27Z</t>
  </si>
  <si>
    <t>2021-12-14T15:27:27Z</t>
  </si>
  <si>
    <t>2021-12-14T15:28:27Z</t>
  </si>
  <si>
    <t>2021-12-14T15:29:27Z</t>
  </si>
  <si>
    <t>2021-12-14T15:30:27Z</t>
  </si>
  <si>
    <t>2021-12-14T15:31:27Z</t>
  </si>
  <si>
    <t>2021-12-14T15:32:27Z</t>
  </si>
  <si>
    <t>2021-12-14T15:33:27Z</t>
  </si>
  <si>
    <t>2021-12-14T15:34:27Z</t>
  </si>
  <si>
    <t>2021-12-14T15:35:28Z</t>
  </si>
  <si>
    <t>2021-12-14T15:36:28Z</t>
  </si>
  <si>
    <t>2021-12-14T15:37:28Z</t>
  </si>
  <si>
    <t>2021-12-14T15:38:28Z</t>
  </si>
  <si>
    <t>2021-12-14T15:39:28Z</t>
  </si>
  <si>
    <t>2021-12-14T15:40:28Z</t>
  </si>
  <si>
    <t>2021-12-14T15:41:28Z</t>
  </si>
  <si>
    <t>2021-12-14T15:42:28Z</t>
  </si>
  <si>
    <t>2021-12-14T15:43:28Z</t>
  </si>
  <si>
    <t>2021-12-14T15:44:28Z</t>
  </si>
  <si>
    <t>2021-12-14T15:45:28Z</t>
  </si>
  <si>
    <t>2021-12-14T15:46:28Z</t>
  </si>
  <si>
    <t>2021-12-14T15:47:28Z</t>
  </si>
  <si>
    <t>2021-12-14T15:48:28Z</t>
  </si>
  <si>
    <t>2021-12-14T15:49:28Z</t>
  </si>
  <si>
    <t>2021-12-14T15:50:28Z</t>
  </si>
  <si>
    <t>2021-12-14T15:51:29Z</t>
  </si>
  <si>
    <t>2021-12-14T15:52:29Z</t>
  </si>
  <si>
    <t>2021-12-14T15:53:29Z</t>
  </si>
  <si>
    <t>2021-12-14T15:54:29Z</t>
  </si>
  <si>
    <t>2021-12-14T15:55:29Z</t>
  </si>
  <si>
    <t>2021-12-14T15:56:29Z</t>
  </si>
  <si>
    <t>2021-12-14T15:57:29Z</t>
  </si>
  <si>
    <t>2021-12-14T15:58:29Z</t>
  </si>
  <si>
    <t>2021-12-14T15:59:29Z</t>
  </si>
  <si>
    <t>2021-12-14T16:00:29Z</t>
  </si>
  <si>
    <t>2021-12-14T16:01:29Z</t>
  </si>
  <si>
    <t>2021-12-14T16:02:29Z</t>
  </si>
  <si>
    <t>2021-12-14T16:03:29Z</t>
  </si>
  <si>
    <t>2021-12-14T16:04:29Z</t>
  </si>
  <si>
    <t>2021-12-14T16:05:29Z</t>
  </si>
  <si>
    <t>2021-12-14T16:06:29Z</t>
  </si>
  <si>
    <t>2021-12-14T16:07:29Z</t>
  </si>
  <si>
    <t>2021-12-14T16:08:29Z</t>
  </si>
  <si>
    <t>2021-12-14T16:09:29Z</t>
  </si>
  <si>
    <t>2021-12-14T16:10:29Z</t>
  </si>
  <si>
    <t>2021-12-14T16:11:30Z</t>
  </si>
  <si>
    <t>2021-12-14T16:12:30Z</t>
  </si>
  <si>
    <t>2021-12-14T16:13:30Z</t>
  </si>
  <si>
    <t>2021-12-14T16:14:30Z</t>
  </si>
  <si>
    <t>2021-12-14T16:15:30Z</t>
  </si>
  <si>
    <t>2021-12-14T16:16:30Z</t>
  </si>
  <si>
    <t>2021-12-14T16:17:30Z</t>
  </si>
  <si>
    <t>2021-12-14T16:18:30Z</t>
  </si>
  <si>
    <t>2021-12-14T16:19:30Z</t>
  </si>
  <si>
    <t>2021-12-14T16:20:30Z</t>
  </si>
  <si>
    <t>2021-12-14T16:21:30Z</t>
  </si>
  <si>
    <t>2021-12-14T16:22:30Z</t>
  </si>
  <si>
    <t>2021-12-14T16:23:30Z</t>
  </si>
  <si>
    <t>2021-12-14T16:24:30Z</t>
  </si>
  <si>
    <t>2021-12-14T16:25:30Z</t>
  </si>
  <si>
    <t>2021-12-14T16:26:30Z</t>
  </si>
  <si>
    <t>2021-12-14T16:27:30Z</t>
  </si>
  <si>
    <t>2021-12-14T16:28:30Z</t>
  </si>
  <si>
    <t>2021-12-14T16:29:31Z</t>
  </si>
  <si>
    <t>2021-12-14T16:30:31Z</t>
  </si>
  <si>
    <t>2021-12-14T16:31:31Z</t>
  </si>
  <si>
    <t>2021-12-14T16:32:31Z</t>
  </si>
  <si>
    <t>2021-12-14T16:33:31Z</t>
  </si>
  <si>
    <t>2021-12-14T16:34:31Z</t>
  </si>
  <si>
    <t>2021-12-14T16:35:31Z</t>
  </si>
  <si>
    <t>2021-12-14T16:36:31Z</t>
  </si>
  <si>
    <t>2021-12-14T16:37:31Z</t>
  </si>
  <si>
    <t>2021-12-14T16:38:31Z</t>
  </si>
  <si>
    <t>2021-12-14T16:39:31Z</t>
  </si>
  <si>
    <t>2021-12-14T16:40:31Z</t>
  </si>
  <si>
    <t>2021-12-14T16:41:31Z</t>
  </si>
  <si>
    <t>2021-12-14T16:42:31Z</t>
  </si>
  <si>
    <t>2021-12-14T16:43:31Z</t>
  </si>
  <si>
    <t>2021-12-14T16:44:32Z</t>
  </si>
  <si>
    <t>2021-12-14T16:45:32Z</t>
  </si>
  <si>
    <t>2021-12-14T16:46:32Z</t>
  </si>
  <si>
    <t>2021-12-14T16:47:32Z</t>
  </si>
  <si>
    <t>2021-12-14T16:48:32Z</t>
  </si>
  <si>
    <t>2021-12-14T16:49:32Z</t>
  </si>
  <si>
    <t>2021-12-14T16:50:32Z</t>
  </si>
  <si>
    <t>2021-12-14T16:51:32Z</t>
  </si>
  <si>
    <t>2021-12-14T16:52:32Z</t>
  </si>
  <si>
    <t>2021-12-14T16:53:32Z</t>
  </si>
  <si>
    <t>2021-12-14T16:54:32Z</t>
  </si>
  <si>
    <t>2021-12-14T16:55:32Z</t>
  </si>
  <si>
    <t>2021-12-14T16:56:32Z</t>
  </si>
  <si>
    <t>2021-12-14T16:57:33Z</t>
  </si>
  <si>
    <t>2021-12-14T16:58:33Z</t>
  </si>
  <si>
    <t>2021-12-14T16:59:33Z</t>
  </si>
  <si>
    <t>2021-12-14T17:00:33Z</t>
  </si>
  <si>
    <t>2021-12-14T17:01:33Z</t>
  </si>
  <si>
    <t>2021-12-14T17:02:33Z</t>
  </si>
  <si>
    <t>2021-12-14T17:03:33Z</t>
  </si>
  <si>
    <t>2021-12-14T17:04:33Z</t>
  </si>
  <si>
    <t>2021-12-14T17:05:33Z</t>
  </si>
  <si>
    <t>2021-12-14T17:06:34Z</t>
  </si>
  <si>
    <t>2021-12-14T17:07:34Z</t>
  </si>
  <si>
    <t>2021-12-14T17:08:34Z</t>
  </si>
  <si>
    <t>2021-12-14T17:09:34Z</t>
  </si>
  <si>
    <t>2021-12-14T17:10:34Z</t>
  </si>
  <si>
    <t>2021-12-14T17:11:34Z</t>
  </si>
  <si>
    <t>2021-12-14T17:12:34Z</t>
  </si>
  <si>
    <t>2021-12-14T17:13:34Z</t>
  </si>
  <si>
    <t>2021-12-14T17:14:34Z</t>
  </si>
  <si>
    <t>2021-12-14T17:15:34Z</t>
  </si>
  <si>
    <t>2021-12-14T17:16:34Z</t>
  </si>
  <si>
    <t>2021-12-14T17:17:34Z</t>
  </si>
  <si>
    <t>2021-12-14T17:18:34Z</t>
  </si>
  <si>
    <t>2021-12-14T17:19:34Z</t>
  </si>
  <si>
    <t>2021-12-14T17:20:34Z</t>
  </si>
  <si>
    <t>2021-12-14T17:21:34Z</t>
  </si>
  <si>
    <t>2021-12-14T17:22:34Z</t>
  </si>
  <si>
    <t>2021-12-14T17:23:34Z</t>
  </si>
  <si>
    <t>2021-12-14T17:24:35Z</t>
  </si>
  <si>
    <t>2021-12-14T17:25:35Z</t>
  </si>
  <si>
    <t>2021-12-14T17:26:35Z</t>
  </si>
  <si>
    <t>2021-12-14T17:27:35Z</t>
  </si>
  <si>
    <t>2021-12-14T17:28:35Z</t>
  </si>
  <si>
    <t>2021-12-14T17:29:35Z</t>
  </si>
  <si>
    <t>2021-12-14T17:30:35Z</t>
  </si>
  <si>
    <t>2021-12-14T17:31:35Z</t>
  </si>
  <si>
    <t>2021-12-14T17:32:35Z</t>
  </si>
  <si>
    <t>2021-12-14T17:33:35Z</t>
  </si>
  <si>
    <t>2021-12-14T17:34:35Z</t>
  </si>
  <si>
    <t>2021-12-14T17:35:35Z</t>
  </si>
  <si>
    <t>2021-12-14T17:36:35Z</t>
  </si>
  <si>
    <t>2021-12-14T17:37:35Z</t>
  </si>
  <si>
    <t>2021-12-14T17:38:35Z</t>
  </si>
  <si>
    <t>2021-12-14T17:39:35Z</t>
  </si>
  <si>
    <t>2021-12-14T17:40:35Z</t>
  </si>
  <si>
    <t>2021-12-14T17:41:36Z</t>
  </si>
  <si>
    <t>2021-12-14T17:42:36Z</t>
  </si>
  <si>
    <t>2021-12-14T17:43:36Z</t>
  </si>
  <si>
    <t>2021-12-14T17:44:36Z</t>
  </si>
  <si>
    <t>2021-12-14T17:45:36Z</t>
  </si>
  <si>
    <t>2021-12-14T17:46:36Z</t>
  </si>
  <si>
    <t>2021-12-14T17:47:36Z</t>
  </si>
  <si>
    <t>2021-12-14T17:48:36Z</t>
  </si>
  <si>
    <t>2021-12-14T17:49:36Z</t>
  </si>
  <si>
    <t>2021-12-14T17:50:37Z</t>
  </si>
  <si>
    <t>2021-12-14T17:51:37Z</t>
  </si>
  <si>
    <t>2021-12-14T17:52:37Z</t>
  </si>
  <si>
    <t>2021-12-14T17:53:37Z</t>
  </si>
  <si>
    <t>2021-12-14T17:54:37Z</t>
  </si>
  <si>
    <t>2021-12-14T17:55:37Z</t>
  </si>
  <si>
    <t>2021-12-14T17:56:37Z</t>
  </si>
  <si>
    <t>2021-12-14T17:57:37Z</t>
  </si>
  <si>
    <t>2021-12-14T17:58:37Z</t>
  </si>
  <si>
    <t>2021-12-14T17:59:37Z</t>
  </si>
  <si>
    <t>2021-12-14T18:00:37Z</t>
  </si>
  <si>
    <t>2021-12-14T18:01:37Z</t>
  </si>
  <si>
    <t>2021-12-14T18:02:37Z</t>
  </si>
  <si>
    <t>2021-12-14T18:03:38Z</t>
  </si>
  <si>
    <t>2021-12-14T18:04:38Z</t>
  </si>
  <si>
    <t>2021-12-14T18:05:38Z</t>
  </si>
  <si>
    <t>2021-12-14T18:06:38Z</t>
  </si>
  <si>
    <t>2021-12-14T18:07:38Z</t>
  </si>
  <si>
    <t>2021-12-14T18:08:38Z</t>
  </si>
  <si>
    <t>2021-12-14T18:09:38Z</t>
  </si>
  <si>
    <t>2021-12-14T18:10:38Z</t>
  </si>
  <si>
    <t>2021-12-14T18:11:38Z</t>
  </si>
  <si>
    <t>2021-12-14T18:12:38Z</t>
  </si>
  <si>
    <t>2021-12-14T18:13:38Z</t>
  </si>
  <si>
    <t>2021-12-14T18:14:38Z</t>
  </si>
  <si>
    <t>2021-12-14T18:15:38Z</t>
  </si>
  <si>
    <t>2021-12-14T18:16:38Z</t>
  </si>
  <si>
    <t>2021-12-14T18:17:38Z</t>
  </si>
  <si>
    <t>2021-12-14T18:18:38Z</t>
  </si>
  <si>
    <t>2021-12-14T18:19:39Z</t>
  </si>
  <si>
    <t>2021-12-14T18:20:39Z</t>
  </si>
  <si>
    <t>2021-12-14T18:21:39Z</t>
  </si>
  <si>
    <t>2021-12-14T18:22:39Z</t>
  </si>
  <si>
    <t>2021-12-14T18:23:39Z</t>
  </si>
  <si>
    <t>2021-12-14T18:24:39Z</t>
  </si>
  <si>
    <t>2021-12-14T18:25:39Z</t>
  </si>
  <si>
    <t>2021-12-14T18:26:39Z</t>
  </si>
  <si>
    <t>2021-12-14T18:27:39Z</t>
  </si>
  <si>
    <t>2021-12-14T18:28:39Z</t>
  </si>
  <si>
    <t>2021-12-14T18:29:39Z</t>
  </si>
  <si>
    <t>2021-12-14T18:30:39Z</t>
  </si>
  <si>
    <t>2021-12-14T18:31:39Z</t>
  </si>
  <si>
    <t>2021-12-14T18:32:39Z</t>
  </si>
  <si>
    <t>2021-12-14T18:33:39Z</t>
  </si>
  <si>
    <t>2021-12-14T18:34:39Z</t>
  </si>
  <si>
    <t>2021-12-14T18:35:39Z</t>
  </si>
  <si>
    <t>2021-12-14T18:36:39Z</t>
  </si>
  <si>
    <t>2021-12-14T18:37:40Z</t>
  </si>
  <si>
    <t>2021-12-14T18:38:40Z</t>
  </si>
  <si>
    <t>2021-12-14T18:39:40Z</t>
  </si>
  <si>
    <t>2021-12-14T18:40:40Z</t>
  </si>
  <si>
    <t>2021-12-14T18:41:40Z</t>
  </si>
  <si>
    <t>2021-12-14T18:42:41Z</t>
  </si>
  <si>
    <t>2021-12-14T18:43:41Z</t>
  </si>
  <si>
    <t>2021-12-14T18:44:41Z</t>
  </si>
  <si>
    <t>2021-12-14T18:45:41Z</t>
  </si>
  <si>
    <t>2021-12-14T18:46:41Z</t>
  </si>
  <si>
    <t>2021-12-14T18:47:41Z</t>
  </si>
  <si>
    <t>2021-12-14T18:48:41Z</t>
  </si>
  <si>
    <t>2021-12-14T18:49:41Z</t>
  </si>
  <si>
    <t>2021-12-14T18:50:41Z</t>
  </si>
  <si>
    <t>2021-12-14T18:51:41Z</t>
  </si>
  <si>
    <t>2021-12-14T18:52:41Z</t>
  </si>
  <si>
    <t>2021-12-14T18:53:41Z</t>
  </si>
  <si>
    <t>2021-12-14T18:54:41Z</t>
  </si>
  <si>
    <t>2021-12-14T18:55:41Z</t>
  </si>
  <si>
    <t>2021-12-14T18:56:41Z</t>
  </si>
  <si>
    <t>2021-12-14T18:57:42Z</t>
  </si>
  <si>
    <t>2021-12-14T18:58:42Z</t>
  </si>
  <si>
    <t>2021-12-14T18:59:42Z</t>
  </si>
  <si>
    <t>2021-12-14T19:00:42Z</t>
  </si>
  <si>
    <t>2021-12-14T19:01:42Z</t>
  </si>
  <si>
    <t>2021-12-14T19:02:42Z</t>
  </si>
  <si>
    <t>2021-12-14T19:03:42Z</t>
  </si>
  <si>
    <t>2021-12-14T19:04:42Z</t>
  </si>
  <si>
    <t>2021-12-14T19:05:42Z</t>
  </si>
  <si>
    <t>2021-12-14T19:06:42Z</t>
  </si>
  <si>
    <t>2021-12-14T19:07:42Z</t>
  </si>
  <si>
    <t>2021-12-14T19:08:42Z</t>
  </si>
  <si>
    <t>2021-12-14T19:09:42Z</t>
  </si>
  <si>
    <t>2021-12-14T19:10:43Z</t>
  </si>
  <si>
    <t>2021-12-14T19:11:43Z</t>
  </si>
  <si>
    <t>2021-12-14T19:12:43Z</t>
  </si>
  <si>
    <t>2021-12-14T19:13:43Z</t>
  </si>
  <si>
    <t>2021-12-14T19:14:43Z</t>
  </si>
  <si>
    <t>2021-12-14T19:15:43Z</t>
  </si>
  <si>
    <t>2021-12-14T19:16:43Z</t>
  </si>
  <si>
    <t>2021-12-14T19:17:43Z</t>
  </si>
  <si>
    <t>2021-12-14T19:18:43Z</t>
  </si>
  <si>
    <t>2021-12-14T19:19:43Z</t>
  </si>
  <si>
    <t>2021-12-14T19:20:43Z</t>
  </si>
  <si>
    <t>2021-12-14T19:21:43Z</t>
  </si>
  <si>
    <t>2021-12-14T19:22:43Z</t>
  </si>
  <si>
    <t>2021-12-14T19:23:43Z</t>
  </si>
  <si>
    <t>2021-12-14T19:24:43Z</t>
  </si>
  <si>
    <t>2021-12-14T19:25:43Z</t>
  </si>
  <si>
    <t>2021-12-14T19:26:43Z</t>
  </si>
  <si>
    <t>2021-12-14T19:27:43Z</t>
  </si>
  <si>
    <t>2021-12-14T19:28:43Z</t>
  </si>
  <si>
    <t>2021-12-14T19:29:44Z</t>
  </si>
  <si>
    <t>2021-12-14T19:30:44Z</t>
  </si>
  <si>
    <t>2021-12-14T19:31:44Z</t>
  </si>
  <si>
    <t>2021-12-14T19:32:44Z</t>
  </si>
  <si>
    <t>2021-12-14T19:33:44Z</t>
  </si>
  <si>
    <t>2021-12-14T19:34:44Z</t>
  </si>
  <si>
    <t>2021-12-14T19:35:44Z</t>
  </si>
  <si>
    <t>2021-12-14T19:36:44Z</t>
  </si>
  <si>
    <t>2021-12-14T19:37:44Z</t>
  </si>
  <si>
    <t>2021-12-14T19:38:44Z</t>
  </si>
  <si>
    <t>2021-12-14T19:39:44Z</t>
  </si>
  <si>
    <t>2021-12-14T19:40:44Z</t>
  </si>
  <si>
    <t>2021-12-14T19:41:44Z</t>
  </si>
  <si>
    <t>2021-12-14T19:42:44Z</t>
  </si>
  <si>
    <t>2021-12-14T19:43:44Z</t>
  </si>
  <si>
    <t>2021-12-14T19:44:44Z</t>
  </si>
  <si>
    <t>2021-12-14T19:45:44Z</t>
  </si>
  <si>
    <t>2021-12-14T19:46:44Z</t>
  </si>
  <si>
    <t>2021-12-14T19:47:44Z</t>
  </si>
  <si>
    <t>2021-12-14T19:48:45Z</t>
  </si>
  <si>
    <t>2021-12-14T19:49:45Z</t>
  </si>
  <si>
    <t>2021-12-14T19:50:45Z</t>
  </si>
  <si>
    <t>2021-12-14T19:51:45Z</t>
  </si>
  <si>
    <t>2021-12-14T19:52:45Z</t>
  </si>
  <si>
    <t>2021-12-14T19:53:45Z</t>
  </si>
  <si>
    <t>2021-12-14T19:54:45Z</t>
  </si>
  <si>
    <t>2021-12-14T19:55:45Z</t>
  </si>
  <si>
    <t>2021-12-14T19:56:45Z</t>
  </si>
  <si>
    <t>2021-12-14T19:57:45Z</t>
  </si>
  <si>
    <t>2021-12-14T19:58:45Z</t>
  </si>
  <si>
    <t>2021-12-14T19:59:45Z</t>
  </si>
  <si>
    <t>2021-12-14T20:00:45Z</t>
  </si>
  <si>
    <t>2021-12-14T20:01:45Z</t>
  </si>
  <si>
    <t>2021-12-14T20:02:45Z</t>
  </si>
  <si>
    <t>2021-12-14T20:03:46Z</t>
  </si>
  <si>
    <t>2021-12-14T20:04:46Z</t>
  </si>
  <si>
    <t>2021-12-14T20:05:46Z</t>
  </si>
  <si>
    <t>2021-12-14T20:06:46Z</t>
  </si>
  <si>
    <t>2021-12-14T20:07:46Z</t>
  </si>
  <si>
    <t>2021-12-14T20:08:46Z</t>
  </si>
  <si>
    <t>2021-12-14T20:09:46Z</t>
  </si>
  <si>
    <t>2021-12-14T20:10:46Z</t>
  </si>
  <si>
    <t>2021-12-14T20:11:46Z</t>
  </si>
  <si>
    <t>2021-12-14T20:12:47Z</t>
  </si>
  <si>
    <t>2021-12-14T20:13:47Z</t>
  </si>
  <si>
    <t>2021-12-14T20:14:47Z</t>
  </si>
  <si>
    <t>2021-12-14T20:15:47Z</t>
  </si>
  <si>
    <t>2021-12-14T20:16:47Z</t>
  </si>
  <si>
    <t>2021-12-14T20:17:47Z</t>
  </si>
  <si>
    <t>2021-12-14T20:18:47Z</t>
  </si>
  <si>
    <t>2021-12-14T20:19:47Z</t>
  </si>
  <si>
    <t>2021-12-14T20:20:47Z</t>
  </si>
  <si>
    <t>2021-12-14T20:21:47Z</t>
  </si>
  <si>
    <t>2021-12-14T20:22:47Z</t>
  </si>
  <si>
    <t>2021-12-14T20:23:47Z</t>
  </si>
  <si>
    <t>2021-12-14T20:24:48Z</t>
  </si>
  <si>
    <t>2021-12-14T20:25:48Z</t>
  </si>
  <si>
    <t>2021-12-14T20:26:48Z</t>
  </si>
  <si>
    <t>2021-12-14T20:27:48Z</t>
  </si>
  <si>
    <t>2021-12-14T20:28:48Z</t>
  </si>
  <si>
    <t>2021-12-14T20:29:48Z</t>
  </si>
  <si>
    <t>2021-12-14T20:30:48Z</t>
  </si>
  <si>
    <t>2021-12-14T20:31:48Z</t>
  </si>
  <si>
    <t>2021-12-14T20:32:48Z</t>
  </si>
  <si>
    <t>2021-12-14T20:33:48Z</t>
  </si>
  <si>
    <t>2021-12-14T20:34:48Z</t>
  </si>
  <si>
    <t>2021-12-14T20:35:48Z</t>
  </si>
  <si>
    <t>2021-12-14T20:36:48Z</t>
  </si>
  <si>
    <t>2021-12-14T20:37:48Z</t>
  </si>
  <si>
    <t>2021-12-14T20:38:48Z</t>
  </si>
  <si>
    <t>2021-12-14T20:39:48Z</t>
  </si>
  <si>
    <t>2021-12-14T20:40:48Z</t>
  </si>
  <si>
    <t>2021-12-14T20:41:48Z</t>
  </si>
  <si>
    <t>2021-12-14T20:42:48Z</t>
  </si>
  <si>
    <t>2021-12-14T20:43:49Z</t>
  </si>
  <si>
    <t>2021-12-14T20:44:49Z</t>
  </si>
  <si>
    <t>2021-12-14T20:45:49Z</t>
  </si>
  <si>
    <t>2021-12-14T20:46:49Z</t>
  </si>
  <si>
    <t>2021-12-13T23:20:53Z</t>
  </si>
  <si>
    <t>2021-12-13T23:21:53Z</t>
  </si>
  <si>
    <t>2021-12-13T23:22:53Z</t>
  </si>
  <si>
    <t>2021-12-13T23:23:53Z</t>
  </si>
  <si>
    <t>2021-12-13T23:24:53Z</t>
  </si>
  <si>
    <t>2021-12-13T23:25:53Z</t>
  </si>
  <si>
    <t>2021-12-13T23:26:53Z</t>
  </si>
  <si>
    <t>2021-12-13T23:27:53Z</t>
  </si>
  <si>
    <t>2021-12-13T23:28:53Z</t>
  </si>
  <si>
    <t>2021-12-13T23:29:53Z</t>
  </si>
  <si>
    <t>2021-12-13T23:30:53Z</t>
  </si>
  <si>
    <t>2021-12-13T23:31:53Z</t>
  </si>
  <si>
    <t>2021-12-13T23:32:53Z</t>
  </si>
  <si>
    <t>2021-12-13T23:33:53Z</t>
  </si>
  <si>
    <t>2021-12-13T23:34:53Z</t>
  </si>
  <si>
    <t>2021-12-13T23:35:53Z</t>
  </si>
  <si>
    <t>2021-12-13T23:36:53Z</t>
  </si>
  <si>
    <t>2021-12-13T23:37:53Z</t>
  </si>
  <si>
    <t>2021-12-13T23:38:53Z</t>
  </si>
  <si>
    <t>2021-12-13T23:39:53Z</t>
  </si>
  <si>
    <t>2021-12-13T23:40:53Z</t>
  </si>
  <si>
    <t>2021-12-13T23:41:53Z</t>
  </si>
  <si>
    <t>2021-12-13T23:42:53Z</t>
  </si>
  <si>
    <t>2021-12-13T23:43:53Z</t>
  </si>
  <si>
    <t>2021-12-13T23:44:53Z</t>
  </si>
  <si>
    <t>2021-12-13T23:45:53Z</t>
  </si>
  <si>
    <t>2021-12-13T23:46:53Z</t>
  </si>
  <si>
    <t>2021-12-13T23:47:53Z</t>
  </si>
  <si>
    <t>2021-12-13T23:48:53Z</t>
  </si>
  <si>
    <t>2021-12-13T23:49:53Z</t>
  </si>
  <si>
    <t>2021-12-13T23:50:53Z</t>
  </si>
  <si>
    <t>2021-12-13T23:51:53Z</t>
  </si>
  <si>
    <t>2021-12-13T23:52:53Z</t>
  </si>
  <si>
    <t>2021-12-13T23:53:53Z</t>
  </si>
  <si>
    <t>2021-12-13T23:54:53Z</t>
  </si>
  <si>
    <t>2021-12-13T23:55:53Z</t>
  </si>
  <si>
    <t>2021-12-13T23:56:53Z</t>
  </si>
  <si>
    <t>2021-12-13T23:57:53Z</t>
  </si>
  <si>
    <t>2021-12-13T23:58:53Z</t>
  </si>
  <si>
    <t>2021-12-13T23:59:53Z</t>
  </si>
  <si>
    <t>2021-12-14T00:00:53Z</t>
  </si>
  <si>
    <t>2021-12-14T00:01:53Z</t>
  </si>
  <si>
    <t>2021-12-14T00:02:53Z</t>
  </si>
  <si>
    <t>2021-12-14T00:03:53Z</t>
  </si>
  <si>
    <t>2021-12-14T00:04:53Z</t>
  </si>
  <si>
    <t>2021-12-14T00:05:53Z</t>
  </si>
  <si>
    <t>2021-12-14T00:06:53Z</t>
  </si>
  <si>
    <t>2021-12-14T00:07:53Z</t>
  </si>
  <si>
    <t>2021-12-14T00:08:53Z</t>
  </si>
  <si>
    <t>2021-12-14T00:09:53Z</t>
  </si>
  <si>
    <t>2021-12-14T00:10:53Z</t>
  </si>
  <si>
    <t>2021-12-14T00:11:53Z</t>
  </si>
  <si>
    <t>2021-12-14T00:12:53Z</t>
  </si>
  <si>
    <t>2021-12-14T00:13:53Z</t>
  </si>
  <si>
    <t>2021-12-14T00:14:53Z</t>
  </si>
  <si>
    <t>2021-12-14T00:15:53Z</t>
  </si>
  <si>
    <t>2021-12-14T00:16:53Z</t>
  </si>
  <si>
    <t>2021-12-14T00:17:53Z</t>
  </si>
  <si>
    <t>2021-12-14T00:18:53Z</t>
  </si>
  <si>
    <t>2021-12-14T00:19:53Z</t>
  </si>
  <si>
    <t>2021-12-14T00:20:53Z</t>
  </si>
  <si>
    <t>2021-12-14T00:21:53Z</t>
  </si>
  <si>
    <t>2021-12-14T00:22:53Z</t>
  </si>
  <si>
    <t>2021-12-14T00:23:53Z</t>
  </si>
  <si>
    <t>2021-12-14T00:24:53Z</t>
  </si>
  <si>
    <t>2021-12-14T00:25:53Z</t>
  </si>
  <si>
    <t>2021-12-14T00:26:53Z</t>
  </si>
  <si>
    <t>2021-12-14T00:27:53Z</t>
  </si>
  <si>
    <t>2021-12-14T00:28:53Z</t>
  </si>
  <si>
    <t>2021-12-14T00:29:53Z</t>
  </si>
  <si>
    <t>2021-12-14T00:30:53Z</t>
  </si>
  <si>
    <t>2021-12-14T00:31:53Z</t>
  </si>
  <si>
    <t>2021-12-14T00:32:53Z</t>
  </si>
  <si>
    <t>2021-12-14T00:33:53Z</t>
  </si>
  <si>
    <t>2021-12-14T00:34:53Z</t>
  </si>
  <si>
    <t>2021-12-14T00:35:53Z</t>
  </si>
  <si>
    <t>2021-12-14T00:36:53Z</t>
  </si>
  <si>
    <t>2021-12-14T00:37:53Z</t>
  </si>
  <si>
    <t>2021-12-14T00:38:53Z</t>
  </si>
  <si>
    <t>2021-12-14T00:39:53Z</t>
  </si>
  <si>
    <t>2021-12-14T00:40:53Z</t>
  </si>
  <si>
    <t>2021-12-14T00:41:53Z</t>
  </si>
  <si>
    <t>2021-12-14T00:42:53Z</t>
  </si>
  <si>
    <t>2021-12-14T00:43:53Z</t>
  </si>
  <si>
    <t>2021-12-14T00:44:53Z</t>
  </si>
  <si>
    <t>2021-12-14T00:45:53Z</t>
  </si>
  <si>
    <t>2021-12-14T00:46:53Z</t>
  </si>
  <si>
    <t>2021-12-14T00:47:53Z</t>
  </si>
  <si>
    <t>2021-12-14T00:48:53Z</t>
  </si>
  <si>
    <t>2021-12-14T00:49:53Z</t>
  </si>
  <si>
    <t>2021-12-14T00:50:53Z</t>
  </si>
  <si>
    <t>2021-12-14T00:51:53Z</t>
  </si>
  <si>
    <t>2021-12-14T00:52:53Z</t>
  </si>
  <si>
    <t>2021-12-14T00:53:53Z</t>
  </si>
  <si>
    <t>2021-12-14T00:54:53Z</t>
  </si>
  <si>
    <t>2021-12-14T00:55:53Z</t>
  </si>
  <si>
    <t>2021-12-14T00:56:53Z</t>
  </si>
  <si>
    <t>2021-12-14T00:57:53Z</t>
  </si>
  <si>
    <t>2021-12-14T00:58:53Z</t>
  </si>
  <si>
    <t>2021-12-14T00:59:53Z</t>
  </si>
  <si>
    <t>2021-12-14T01:00:53Z</t>
  </si>
  <si>
    <t>2021-12-14T01:01:53Z</t>
  </si>
  <si>
    <t>2021-12-14T01:02:53Z</t>
  </si>
  <si>
    <t>2021-12-14T01:03:53Z</t>
  </si>
  <si>
    <t>2021-12-14T01:45:53Z</t>
  </si>
  <si>
    <t>2021-12-14T01:46:53Z</t>
  </si>
  <si>
    <t>2021-12-14T01:47:53Z</t>
  </si>
  <si>
    <t>2021-12-14T01:48:53Z</t>
  </si>
  <si>
    <t>2021-12-14T01:49:53Z</t>
  </si>
  <si>
    <t>2021-12-14T01:50:53Z</t>
  </si>
  <si>
    <t>2021-12-14T01:51:53Z</t>
  </si>
  <si>
    <t>2021-12-14T01:52:53Z</t>
  </si>
  <si>
    <t>2021-12-14T01:53:53Z</t>
  </si>
  <si>
    <t>2021-12-14T01:54:53Z</t>
  </si>
  <si>
    <t>2021-12-14T01:55:53Z</t>
  </si>
  <si>
    <t>2021-12-14T01:56:53Z</t>
  </si>
  <si>
    <t>2021-12-14T01:57:53Z</t>
  </si>
  <si>
    <t>2021-12-14T01:58:53Z</t>
  </si>
  <si>
    <t>2021-12-14T01:59:53Z</t>
  </si>
  <si>
    <t>2021-12-14T02:00:53Z</t>
  </si>
  <si>
    <t>2021-12-14T02:01:53Z</t>
  </si>
  <si>
    <t>2021-12-14T02:02:53Z</t>
  </si>
  <si>
    <t>2021-12-14T02:03:53Z</t>
  </si>
  <si>
    <t>2021-12-14T02:31:54Z</t>
  </si>
  <si>
    <t>2021-12-14T02:32:54Z</t>
  </si>
  <si>
    <t>2021-12-14T02:33:54Z</t>
  </si>
  <si>
    <t>2021-12-14T02:34:54Z</t>
  </si>
  <si>
    <t>2021-12-14T02:35:54Z</t>
  </si>
  <si>
    <t>2021-12-14T02:36:54Z</t>
  </si>
  <si>
    <t>2021-12-14T02:37:54Z</t>
  </si>
  <si>
    <t>2021-12-14T02:38:54Z</t>
  </si>
  <si>
    <t>2021-12-14T02:39:54Z</t>
  </si>
  <si>
    <t>2021-12-14T02:40:54Z</t>
  </si>
  <si>
    <t>2021-12-14T02:41:54Z</t>
  </si>
  <si>
    <t>2021-12-14T02:42:54Z</t>
  </si>
  <si>
    <t>2021-12-14T02:43:54Z</t>
  </si>
  <si>
    <t>2021-12-14T02:44:54Z</t>
  </si>
  <si>
    <t>2021-12-14T02:45:54Z</t>
  </si>
  <si>
    <t>2021-12-14T02:46:54Z</t>
  </si>
  <si>
    <t>2021-12-14T02:47:54Z</t>
  </si>
  <si>
    <t>2021-12-14T02:48:54Z</t>
  </si>
  <si>
    <t>2021-12-14T02:49:54Z</t>
  </si>
  <si>
    <t>2021-12-14T02:50:54Z</t>
  </si>
  <si>
    <t>2021-12-14T02:51:54Z</t>
  </si>
  <si>
    <t>2021-12-14T02:52:54Z</t>
  </si>
  <si>
    <t>2021-12-14T02:53:54Z</t>
  </si>
  <si>
    <t>2021-12-14T02:54:54Z</t>
  </si>
  <si>
    <t>2021-12-14T02:55:54Z</t>
  </si>
  <si>
    <t>2021-12-14T02:56:54Z</t>
  </si>
  <si>
    <t>2021-12-14T02:57:54Z</t>
  </si>
  <si>
    <t>2021-12-14T02:58:54Z</t>
  </si>
  <si>
    <t>2021-12-14T02:59:54Z</t>
  </si>
  <si>
    <t>2021-12-14T03:00:54Z</t>
  </si>
  <si>
    <t>2021-12-14T03:01:54Z</t>
  </si>
  <si>
    <t>2021-12-14T03:02:54Z</t>
  </si>
  <si>
    <t>2021-12-14T03:03:54Z</t>
  </si>
  <si>
    <t>2021-12-14T03:04:54Z</t>
  </si>
  <si>
    <t>2021-12-14T03:05:54Z</t>
  </si>
  <si>
    <t>2021-12-14T03:06:54Z</t>
  </si>
  <si>
    <t>2021-12-14T03:07:54Z</t>
  </si>
  <si>
    <t>2021-12-14T03:08:54Z</t>
  </si>
  <si>
    <t>2021-12-14T03:09:54Z</t>
  </si>
  <si>
    <t>2021-12-14T03:10:54Z</t>
  </si>
  <si>
    <t>2021-12-14T03:11:54Z</t>
  </si>
  <si>
    <t>2021-12-14T03:12:54Z</t>
  </si>
  <si>
    <t>2021-12-14T03:13:54Z</t>
  </si>
  <si>
    <t>2021-12-14T03:14:54Z</t>
  </si>
  <si>
    <t>2021-12-14T03:15:54Z</t>
  </si>
  <si>
    <t>2021-12-14T03:16:54Z</t>
  </si>
  <si>
    <t>2021-12-14T03:17:54Z</t>
  </si>
  <si>
    <t>2021-12-14T03:18:54Z</t>
  </si>
  <si>
    <t>2021-12-14T03:19:54Z</t>
  </si>
  <si>
    <t>2021-12-14T03:20:54Z</t>
  </si>
  <si>
    <t>2021-12-14T03:21:54Z</t>
  </si>
  <si>
    <t>2021-12-14T03:22:54Z</t>
  </si>
  <si>
    <t>2021-12-14T03:23:54Z</t>
  </si>
  <si>
    <t>2021-12-14T03:24:54Z</t>
  </si>
  <si>
    <t>2021-12-14T03:25:55Z</t>
  </si>
  <si>
    <t>2021-12-14T03:26:55Z</t>
  </si>
  <si>
    <t>2021-12-14T03:27:55Z</t>
  </si>
  <si>
    <t>2021-12-14T03:28:55Z</t>
  </si>
  <si>
    <t>2021-12-14T03:29:55Z</t>
  </si>
  <si>
    <t>2021-12-14T03:30:55Z</t>
  </si>
  <si>
    <t>2021-12-14T03:31:55Z</t>
  </si>
  <si>
    <t>2021-12-14T03:32:55Z</t>
  </si>
  <si>
    <t>2021-12-14T03:33:55Z</t>
  </si>
  <si>
    <t>2021-12-14T03:34:55Z</t>
  </si>
  <si>
    <t>2021-12-14T03:35:55Z</t>
  </si>
  <si>
    <t>2021-12-14T03:36:55Z</t>
  </si>
  <si>
    <t>2021-12-14T03:37:55Z</t>
  </si>
  <si>
    <t>2021-12-14T03:38:55Z</t>
  </si>
  <si>
    <t>2021-12-14T03:39:55Z</t>
  </si>
  <si>
    <t>2021-12-14T03:40:55Z</t>
  </si>
  <si>
    <t>2021-12-14T03:41:55Z</t>
  </si>
  <si>
    <t>2021-12-14T03:42:55Z</t>
  </si>
  <si>
    <t>2021-12-14T03:43:55Z</t>
  </si>
  <si>
    <t>2021-12-14T03:44:55Z</t>
  </si>
  <si>
    <t>2021-12-14T03:45:55Z</t>
  </si>
  <si>
    <t>2021-12-14T03:46:55Z</t>
  </si>
  <si>
    <t>2021-12-14T03:47:55Z</t>
  </si>
  <si>
    <t>2021-12-14T03:48:55Z</t>
  </si>
  <si>
    <t>2021-12-14T03:49:55Z</t>
  </si>
  <si>
    <t>2021-12-14T03:50:55Z</t>
  </si>
  <si>
    <t>2021-12-14T03:51:55Z</t>
  </si>
  <si>
    <t>2021-12-14T03:52:55Z</t>
  </si>
  <si>
    <t>2021-12-14T03:53:55Z</t>
  </si>
  <si>
    <t>2021-12-14T03:54:55Z</t>
  </si>
  <si>
    <t>2021-12-14T03:55:55Z</t>
  </si>
  <si>
    <t>2021-12-14T03:56:55Z</t>
  </si>
  <si>
    <t>2021-12-14T03:57:55Z</t>
  </si>
  <si>
    <t>2021-12-14T03:58:55Z</t>
  </si>
  <si>
    <t>2021-12-14T03:59:55Z</t>
  </si>
  <si>
    <t>2021-12-14T04:00:55Z</t>
  </si>
  <si>
    <t>2021-12-14T04:01:55Z</t>
  </si>
  <si>
    <t>2021-12-14T04:02:55Z</t>
  </si>
  <si>
    <t>2021-12-14T04:03:55Z</t>
  </si>
  <si>
    <t>2021-12-14T04:04:55Z</t>
  </si>
  <si>
    <t>2021-12-14T04:05:55Z</t>
  </si>
  <si>
    <t>2021-12-14T04:06:55Z</t>
  </si>
  <si>
    <t>2021-12-14T04:07:55Z</t>
  </si>
  <si>
    <t>2021-12-14T04:08:55Z</t>
  </si>
  <si>
    <t>2021-12-14T04:09:55Z</t>
  </si>
  <si>
    <t>2021-12-14T04:10:55Z</t>
  </si>
  <si>
    <t>2021-12-14T04:11:55Z</t>
  </si>
  <si>
    <t>2021-12-14T04:12:55Z</t>
  </si>
  <si>
    <t>2021-12-14T04:13:55Z</t>
  </si>
  <si>
    <t>2021-12-14T04:14:55Z</t>
  </si>
  <si>
    <t>2021-12-14T04:15:55Z</t>
  </si>
  <si>
    <t>2021-12-14T04:16:55Z</t>
  </si>
  <si>
    <t>2021-12-14T04:17:55Z</t>
  </si>
  <si>
    <t>2021-12-14T04:18:55Z</t>
  </si>
  <si>
    <t>2021-12-14T04:19:55Z</t>
  </si>
  <si>
    <t>2021-12-14T04:20:55Z</t>
  </si>
  <si>
    <t>2021-12-14T04:21:56Z</t>
  </si>
  <si>
    <t>2021-12-14T04:22:56Z</t>
  </si>
  <si>
    <t>2021-12-14T04:23:56Z</t>
  </si>
  <si>
    <t>2021-12-14T04:24:56Z</t>
  </si>
  <si>
    <t>2021-12-14T04:25:56Z</t>
  </si>
  <si>
    <t>2021-12-14T04:26:56Z</t>
  </si>
  <si>
    <t>2021-12-14T04:27:56Z</t>
  </si>
  <si>
    <t>2021-12-14T04:28:56Z</t>
  </si>
  <si>
    <t>2021-12-14T04:29:56Z</t>
  </si>
  <si>
    <t>2021-12-14T04:30:56Z</t>
  </si>
  <si>
    <t>2021-12-14T04:31:56Z</t>
  </si>
  <si>
    <t>2021-12-14T04:32:56Z</t>
  </si>
  <si>
    <t>2021-12-14T04:33:56Z</t>
  </si>
  <si>
    <t>2021-12-14T04:34:56Z</t>
  </si>
  <si>
    <t>2021-12-14T04:35:56Z</t>
  </si>
  <si>
    <t>2021-12-14T04:36:56Z</t>
  </si>
  <si>
    <t>2021-12-14T04:37:56Z</t>
  </si>
  <si>
    <t>2021-12-14T04:38:56Z</t>
  </si>
  <si>
    <t>2021-12-14T04:39:56Z</t>
  </si>
  <si>
    <t>2021-12-14T04:40:56Z</t>
  </si>
  <si>
    <t>2021-12-14T04:41:56Z</t>
  </si>
  <si>
    <t>2021-12-14T04:42:56Z</t>
  </si>
  <si>
    <t>2021-12-14T04:43:56Z</t>
  </si>
  <si>
    <t>2021-12-14T04:44:56Z</t>
  </si>
  <si>
    <t>2021-12-14T04:45:56Z</t>
  </si>
  <si>
    <t>2021-12-14T04:46:56Z</t>
  </si>
  <si>
    <t>2021-12-14T04:47:56Z</t>
  </si>
  <si>
    <t>2021-12-14T04:48:56Z</t>
  </si>
  <si>
    <t>2021-12-14T04:49:56Z</t>
  </si>
  <si>
    <t>2021-12-14T04:50:56Z</t>
  </si>
  <si>
    <t>2021-12-14T04:51:56Z</t>
  </si>
  <si>
    <t>2021-12-14T04:52:56Z</t>
  </si>
  <si>
    <t>2021-12-14T04:53:56Z</t>
  </si>
  <si>
    <t>2021-12-14T04:54:56Z</t>
  </si>
  <si>
    <t>2021-12-14T04:55:56Z</t>
  </si>
  <si>
    <t>2021-12-14T04:56:56Z</t>
  </si>
  <si>
    <t>2021-12-14T04:57:56Z</t>
  </si>
  <si>
    <t>2021-12-14T04:58:56Z</t>
  </si>
  <si>
    <t>2021-12-14T04:59:57Z</t>
  </si>
  <si>
    <t>2021-12-14T05:00:57Z</t>
  </si>
  <si>
    <t>2021-12-14T05:01:57Z</t>
  </si>
  <si>
    <t>2021-12-14T05:02:57Z</t>
  </si>
  <si>
    <t>2021-12-14T05:03:57Z</t>
  </si>
  <si>
    <t>2021-12-14T05:04:57Z</t>
  </si>
  <si>
    <t>2021-12-14T05:05:57Z</t>
  </si>
  <si>
    <t>2021-12-14T05:06:57Z</t>
  </si>
  <si>
    <t>2021-12-14T05:07:57Z</t>
  </si>
  <si>
    <t>2021-12-14T05:08:57Z</t>
  </si>
  <si>
    <t>2021-12-14T05:09:57Z</t>
  </si>
  <si>
    <t>2021-12-14T05:10:57Z</t>
  </si>
  <si>
    <t>2021-12-14T05:11:57Z</t>
  </si>
  <si>
    <t>2021-12-14T05:12:57Z</t>
  </si>
  <si>
    <t>2021-12-14T05:13:57Z</t>
  </si>
  <si>
    <t>2021-12-14T05:14:57Z</t>
  </si>
  <si>
    <t>2021-12-14T05:15:57Z</t>
  </si>
  <si>
    <t>2021-12-14T05:16:57Z</t>
  </si>
  <si>
    <t>2021-12-14T05:17:57Z</t>
  </si>
  <si>
    <t>2021-12-14T05:18:57Z</t>
  </si>
  <si>
    <t>2021-12-14T05:19:57Z</t>
  </si>
  <si>
    <t>2021-12-14T05:20:57Z</t>
  </si>
  <si>
    <t>2021-12-14T05:21:57Z</t>
  </si>
  <si>
    <t>2021-12-14T05:22:57Z</t>
  </si>
  <si>
    <t>2021-12-14T05:23:57Z</t>
  </si>
  <si>
    <t>2021-12-14T05:24:57Z</t>
  </si>
  <si>
    <t>2021-12-14T05:25:57Z</t>
  </si>
  <si>
    <t>2021-12-14T05:26:57Z</t>
  </si>
  <si>
    <t>2021-12-14T05:27:57Z</t>
  </si>
  <si>
    <t>2021-12-14T05:28:57Z</t>
  </si>
  <si>
    <t>2021-12-14T05:29:57Z</t>
  </si>
  <si>
    <t>2021-12-14T05:30:57Z</t>
  </si>
  <si>
    <t>2021-12-14T05:31:57Z</t>
  </si>
  <si>
    <t>2021-12-14T05:32:57Z</t>
  </si>
  <si>
    <t>2021-12-14T05:33:57Z</t>
  </si>
  <si>
    <t>2021-12-14T05:34:57Z</t>
  </si>
  <si>
    <t>2021-12-14T05:35:57Z</t>
  </si>
  <si>
    <t>2021-12-14T05:36:57Z</t>
  </si>
  <si>
    <t>2021-12-14T05:37:57Z</t>
  </si>
  <si>
    <t>2021-12-14T05:38:57Z</t>
  </si>
  <si>
    <t>2021-12-14T05:39:57Z</t>
  </si>
  <si>
    <t>2021-12-14T05:40:57Z</t>
  </si>
  <si>
    <t>2021-12-14T05:41:57Z</t>
  </si>
  <si>
    <t>2021-12-14T05:42:57Z</t>
  </si>
  <si>
    <t>2021-12-14T05:43:57Z</t>
  </si>
  <si>
    <t>2021-12-14T05:44:57Z</t>
  </si>
  <si>
    <t>2021-12-14T05:45:58Z</t>
  </si>
  <si>
    <t>2021-12-14T05:46:58Z</t>
  </si>
  <si>
    <t>2021-12-14T05:47:58Z</t>
  </si>
  <si>
    <t>2021-12-14T05:48:58Z</t>
  </si>
  <si>
    <t>2021-12-14T05:49:58Z</t>
  </si>
  <si>
    <t>2021-12-14T05:50:58Z</t>
  </si>
  <si>
    <t>2021-12-14T05:51:58Z</t>
  </si>
  <si>
    <t>2021-12-14T05:52:58Z</t>
  </si>
  <si>
    <t>2021-12-14T05:53:58Z</t>
  </si>
  <si>
    <t>2021-12-14T05:54:58Z</t>
  </si>
  <si>
    <t>2021-12-14T05:55:58Z</t>
  </si>
  <si>
    <t>2021-12-14T05:56:58Z</t>
  </si>
  <si>
    <t>2021-12-14T05:57:58Z</t>
  </si>
  <si>
    <t>2021-12-14T05:58:58Z</t>
  </si>
  <si>
    <t>2021-12-14T05:59:58Z</t>
  </si>
  <si>
    <t>2021-12-14T06:00:58Z</t>
  </si>
  <si>
    <t>2021-12-14T06:01:58Z</t>
  </si>
  <si>
    <t>2021-12-14T06:02:58Z</t>
  </si>
  <si>
    <t>2021-12-14T06:03:58Z</t>
  </si>
  <si>
    <t>2021-12-14T06:04:58Z</t>
  </si>
  <si>
    <t>2021-12-14T06:05:58Z</t>
  </si>
  <si>
    <t>2021-12-14T06:06:58Z</t>
  </si>
  <si>
    <t>2021-12-14T06:07:58Z</t>
  </si>
  <si>
    <t>2021-12-14T06:08:58Z</t>
  </si>
  <si>
    <t>2021-12-14T06:09:58Z</t>
  </si>
  <si>
    <t>2021-12-14T06:10:58Z</t>
  </si>
  <si>
    <t>2021-12-14T06:11:58Z</t>
  </si>
  <si>
    <t>2021-12-14T06:12:58Z</t>
  </si>
  <si>
    <t>2021-12-14T06:13:58Z</t>
  </si>
  <si>
    <t>2021-12-14T06:14:58Z</t>
  </si>
  <si>
    <t>2021-12-14T06:15:58Z</t>
  </si>
  <si>
    <t>2021-12-14T06:16:58Z</t>
  </si>
  <si>
    <t>2021-12-14T06:17:58Z</t>
  </si>
  <si>
    <t>2021-12-14T06:18:59Z</t>
  </si>
  <si>
    <t>2021-12-14T06:19:59Z</t>
  </si>
  <si>
    <t>2021-12-14T06:20:59Z</t>
  </si>
  <si>
    <t>2021-12-14T06:21:59Z</t>
  </si>
  <si>
    <t>2021-12-14T06:22:59Z</t>
  </si>
  <si>
    <t>2021-12-14T06:23:59Z</t>
  </si>
  <si>
    <t>2021-12-14T06:24:59Z</t>
  </si>
  <si>
    <t>2021-12-14T06:25:59Z</t>
  </si>
  <si>
    <t>2021-12-14T06:26:59Z</t>
  </si>
  <si>
    <t>2021-12-14T06:27:59Z</t>
  </si>
  <si>
    <t>2021-12-14T06:28:59Z</t>
  </si>
  <si>
    <t>2021-12-14T06:29:59Z</t>
  </si>
  <si>
    <t>2021-12-14T06:30:59Z</t>
  </si>
  <si>
    <t>2021-12-14T06:31:59Z</t>
  </si>
  <si>
    <t>2021-12-14T06:32:59Z</t>
  </si>
  <si>
    <t>2021-12-14T06:33:59Z</t>
  </si>
  <si>
    <t>2021-12-14T06:34:59Z</t>
  </si>
  <si>
    <t>2021-12-14T06:35:59Z</t>
  </si>
  <si>
    <t>2021-12-14T06:36:59Z</t>
  </si>
  <si>
    <t>2021-12-14T06:37:59Z</t>
  </si>
  <si>
    <t>2021-12-14T06:38:59Z</t>
  </si>
  <si>
    <t>2021-12-14T06:39:59Z</t>
  </si>
  <si>
    <t>2021-12-14T06:40:59Z</t>
  </si>
  <si>
    <t>2021-12-14T06:41:59Z</t>
  </si>
  <si>
    <t>2021-12-14T06:42:59Z</t>
  </si>
  <si>
    <t>2021-12-14T06:44:00Z</t>
  </si>
  <si>
    <t>2021-12-14T06:45:00Z</t>
  </si>
  <si>
    <t>2021-12-14T06:46:00Z</t>
  </si>
  <si>
    <t>2021-12-14T06:47:00Z</t>
  </si>
  <si>
    <t>2021-12-14T06:48:00Z</t>
  </si>
  <si>
    <t>2021-12-14T06:49:00Z</t>
  </si>
  <si>
    <t>2021-12-14T06:50:00Z</t>
  </si>
  <si>
    <t>2021-12-14T06:51:00Z</t>
  </si>
  <si>
    <t>2021-12-14T06:52:00Z</t>
  </si>
  <si>
    <t>2021-12-14T06:53:00Z</t>
  </si>
  <si>
    <t>2021-12-14T06:54:00Z</t>
  </si>
  <si>
    <t>2021-12-14T06:55:00Z</t>
  </si>
  <si>
    <t>2021-12-14T06:56:00Z</t>
  </si>
  <si>
    <t>2021-12-14T06:57:00Z</t>
  </si>
  <si>
    <t>2021-12-14T06:58:00Z</t>
  </si>
  <si>
    <t>2021-12-14T06:59:00Z</t>
  </si>
  <si>
    <t>2021-12-14T07:00:00Z</t>
  </si>
  <si>
    <t>2021-12-14T07:01:00Z</t>
  </si>
  <si>
    <t>2021-12-14T07:02:00Z</t>
  </si>
  <si>
    <t>2021-12-14T07:03:00Z</t>
  </si>
  <si>
    <t>2021-12-14T07:04:00Z</t>
  </si>
  <si>
    <t>2021-12-14T07:05:00Z</t>
  </si>
  <si>
    <t>2021-12-14T07:06:00Z</t>
  </si>
  <si>
    <t>2021-12-14T07:07:01Z</t>
  </si>
  <si>
    <t>2021-12-14T07:08:01Z</t>
  </si>
  <si>
    <t>2021-12-14T07:09:01Z</t>
  </si>
  <si>
    <t>2021-12-14T07:10:01Z</t>
  </si>
  <si>
    <t>2021-12-14T07:11:01Z</t>
  </si>
  <si>
    <t>2021-12-14T07:12:01Z</t>
  </si>
  <si>
    <t>2021-12-14T07:13:01Z</t>
  </si>
  <si>
    <t>2021-12-14T07:14:01Z</t>
  </si>
  <si>
    <t>2021-12-14T07:15:01Z</t>
  </si>
  <si>
    <t>2021-12-14T07:16:01Z</t>
  </si>
  <si>
    <t>2021-12-14T07:17:01Z</t>
  </si>
  <si>
    <t>2021-12-14T07:18:01Z</t>
  </si>
  <si>
    <t>2021-12-14T07:19:01Z</t>
  </si>
  <si>
    <t>2021-12-14T07:20:01Z</t>
  </si>
  <si>
    <t>2021-12-14T07:21:01Z</t>
  </si>
  <si>
    <t>2021-12-14T07:22:01Z</t>
  </si>
  <si>
    <t>2021-12-14T07:23:01Z</t>
  </si>
  <si>
    <t>2021-12-14T07:24:01Z</t>
  </si>
  <si>
    <t>2021-12-14T07:25:01Z</t>
  </si>
  <si>
    <t>2021-12-14T07:26:01Z</t>
  </si>
  <si>
    <t>2021-12-14T07:27:01Z</t>
  </si>
  <si>
    <t>2021-12-14T07:28:01Z</t>
  </si>
  <si>
    <t>2021-12-14T07:29:01Z</t>
  </si>
  <si>
    <t>2021-12-14T07:30:01Z</t>
  </si>
  <si>
    <t>2021-12-14T07:31:01Z</t>
  </si>
  <si>
    <t>2021-12-14T07:32:01Z</t>
  </si>
  <si>
    <t>2021-12-14T07:33:01Z</t>
  </si>
  <si>
    <t>2021-12-14T07:34:01Z</t>
  </si>
  <si>
    <t>2021-12-14T07:35:02Z</t>
  </si>
  <si>
    <t>2021-12-14T07:36:02Z</t>
  </si>
  <si>
    <t>2021-12-14T07:37:02Z</t>
  </si>
  <si>
    <t>2021-12-14T07:38:02Z</t>
  </si>
  <si>
    <t>2021-12-14T07:39:02Z</t>
  </si>
  <si>
    <t>2021-12-14T07:40:02Z</t>
  </si>
  <si>
    <t>2021-12-14T07:41:02Z</t>
  </si>
  <si>
    <t>2021-12-14T07:42:02Z</t>
  </si>
  <si>
    <t>2021-12-14T07:43:02Z</t>
  </si>
  <si>
    <t>2021-12-14T07:44:02Z</t>
  </si>
  <si>
    <t>2021-12-14T07:45:02Z</t>
  </si>
  <si>
    <t>2021-12-14T07:46:02Z</t>
  </si>
  <si>
    <t>2021-12-14T07:47:02Z</t>
  </si>
  <si>
    <t>2021-12-14T07:48:02Z</t>
  </si>
  <si>
    <t>2021-12-14T07:49:02Z</t>
  </si>
  <si>
    <t>2021-12-14T07:50:02Z</t>
  </si>
  <si>
    <t>2021-12-14T07:51:02Z</t>
  </si>
  <si>
    <t>2021-12-14T07:52:02Z</t>
  </si>
  <si>
    <t>2021-12-14T07:53:02Z</t>
  </si>
  <si>
    <t>2021-12-14T07:54:03Z</t>
  </si>
  <si>
    <t>2021-12-14T07:55:03Z</t>
  </si>
  <si>
    <t>2021-12-14T07:56:03Z</t>
  </si>
  <si>
    <t>2021-12-14T07:57:03Z</t>
  </si>
  <si>
    <t>2021-12-14T07:58:03Z</t>
  </si>
  <si>
    <t>2021-12-14T07:59:03Z</t>
  </si>
  <si>
    <t>2021-12-14T08:00:03Z</t>
  </si>
  <si>
    <t>2021-12-14T08:01:03Z</t>
  </si>
  <si>
    <t>2021-12-14T08:02:03Z</t>
  </si>
  <si>
    <t>2021-12-14T08:03:03Z</t>
  </si>
  <si>
    <t>2021-12-14T08:04:03Z</t>
  </si>
  <si>
    <t>2021-12-14T08:05:03Z</t>
  </si>
  <si>
    <t>2021-12-14T08:06:03Z</t>
  </si>
  <si>
    <t>2021-12-14T08:07:03Z</t>
  </si>
  <si>
    <t>2021-12-14T08:08:03Z</t>
  </si>
  <si>
    <t>2021-12-14T08:09:03Z</t>
  </si>
  <si>
    <t>2021-12-14T08:10:03Z</t>
  </si>
  <si>
    <t>2021-12-14T08:11:03Z</t>
  </si>
  <si>
    <t>2021-12-14T08:12:03Z</t>
  </si>
  <si>
    <t>2021-12-14T08:13:03Z</t>
  </si>
  <si>
    <t>2021-12-14T08:14:03Z</t>
  </si>
  <si>
    <t>2021-12-14T08:15:03Z</t>
  </si>
  <si>
    <t>2021-12-14T08:16:03Z</t>
  </si>
  <si>
    <t>2021-12-14T08:17:03Z</t>
  </si>
  <si>
    <t>2021-12-14T08:18:04Z</t>
  </si>
  <si>
    <t>2021-12-14T08:19:04Z</t>
  </si>
  <si>
    <t>2021-12-14T08:20:04Z</t>
  </si>
  <si>
    <t>2021-12-14T08:21:04Z</t>
  </si>
  <si>
    <t>2021-12-14T08:22:04Z</t>
  </si>
  <si>
    <t>2021-12-14T08:23:04Z</t>
  </si>
  <si>
    <t>2021-12-14T08:24:04Z</t>
  </si>
  <si>
    <t>2021-12-14T08:25:04Z</t>
  </si>
  <si>
    <t>2021-12-14T08:26:04Z</t>
  </si>
  <si>
    <t>2021-12-14T08:27:04Z</t>
  </si>
  <si>
    <t>2021-12-14T08:28:04Z</t>
  </si>
  <si>
    <t>2021-12-14T08:29:04Z</t>
  </si>
  <si>
    <t>2021-12-14T08:30:04Z</t>
  </si>
  <si>
    <t>2021-12-14T08:31:04Z</t>
  </si>
  <si>
    <t>2021-12-14T08:32:04Z</t>
  </si>
  <si>
    <t>2021-12-14T08:33:04Z</t>
  </si>
  <si>
    <t>2021-12-14T08:34:04Z</t>
  </si>
  <si>
    <t>2021-12-14T08:35:04Z</t>
  </si>
  <si>
    <t>2021-12-14T08:36:04Z</t>
  </si>
  <si>
    <t>2021-12-14T08:37:04Z</t>
  </si>
  <si>
    <t>2021-12-14T08:38:04Z</t>
  </si>
  <si>
    <t>2021-12-14T08:39:04Z</t>
  </si>
  <si>
    <t>2021-12-14T08:40:04Z</t>
  </si>
  <si>
    <t>2021-12-14T08:41:04Z</t>
  </si>
  <si>
    <t>2021-12-14T08:42:04Z</t>
  </si>
  <si>
    <t>2021-12-14T08:43:04Z</t>
  </si>
  <si>
    <t>2021-12-14T08:44:04Z</t>
  </si>
  <si>
    <t>2021-12-14T08:45:04Z</t>
  </si>
  <si>
    <t>2021-12-14T08:46:04Z</t>
  </si>
  <si>
    <t>2021-12-14T08:47:04Z</t>
  </si>
  <si>
    <t>2021-12-14T08:48:04Z</t>
  </si>
  <si>
    <t>2021-12-14T08:49:04Z</t>
  </si>
  <si>
    <t>2021-12-14T08:50:04Z</t>
  </si>
  <si>
    <t>2021-12-14T08:51:04Z</t>
  </si>
  <si>
    <t>2021-12-14T08:52:04Z</t>
  </si>
  <si>
    <t>2021-12-14T08:53:04Z</t>
  </si>
  <si>
    <t>2021-12-14T08:54:04Z</t>
  </si>
  <si>
    <t>2021-12-14T08:55:04Z</t>
  </si>
  <si>
    <t>2021-12-14T08:56:04Z</t>
  </si>
  <si>
    <t>2021-12-14T08:57:04Z</t>
  </si>
  <si>
    <t>2021-12-14T08:58:04Z</t>
  </si>
  <si>
    <t>2021-12-14T08:59:04Z</t>
  </si>
  <si>
    <t>2021-12-14T09:00:04Z</t>
  </si>
  <si>
    <t>2021-12-14T09:01:04Z</t>
  </si>
  <si>
    <t>2021-12-14T09:02:04Z</t>
  </si>
  <si>
    <t>2021-12-14T09:03:04Z</t>
  </si>
  <si>
    <t>2021-12-14T09:04:04Z</t>
  </si>
  <si>
    <t>2021-12-14T09:05:04Z</t>
  </si>
  <si>
    <t>2021-12-14T09:06:04Z</t>
  </si>
  <si>
    <t>2021-12-14T09:07:04Z</t>
  </si>
  <si>
    <t>2021-12-14T09:08:04Z</t>
  </si>
  <si>
    <t>2021-12-14T09:09:05Z</t>
  </si>
  <si>
    <t>2021-12-14T09:10:05Z</t>
  </si>
  <si>
    <t>2021-12-14T09:11:05Z</t>
  </si>
  <si>
    <t>2021-12-14T09:12:05Z</t>
  </si>
  <si>
    <t>2021-12-14T09:13:05Z</t>
  </si>
  <si>
    <t>2021-12-14T09:14:05Z</t>
  </si>
  <si>
    <t>2021-12-14T09:15:05Z</t>
  </si>
  <si>
    <t>2021-12-14T09:16:05Z</t>
  </si>
  <si>
    <t>2021-12-14T09:17:05Z</t>
  </si>
  <si>
    <t>2021-12-14T09:18:05Z</t>
  </si>
  <si>
    <t>2021-12-14T09:19:05Z</t>
  </si>
  <si>
    <t>2021-12-14T09:20:05Z</t>
  </si>
  <si>
    <t>2021-12-14T09:21:05Z</t>
  </si>
  <si>
    <t>2021-12-14T09:22:05Z</t>
  </si>
  <si>
    <t>2021-12-14T09:23:05Z</t>
  </si>
  <si>
    <t>2021-12-14T09:24:05Z</t>
  </si>
  <si>
    <t>2021-12-14T09:25:05Z</t>
  </si>
  <si>
    <t>2021-12-14T09:26:05Z</t>
  </si>
  <si>
    <t>2021-12-14T09:27:05Z</t>
  </si>
  <si>
    <t>2021-12-14T09:28:05Z</t>
  </si>
  <si>
    <t>2021-12-14T09:29:05Z</t>
  </si>
  <si>
    <t>2021-12-14T09:30:05Z</t>
  </si>
  <si>
    <t>2021-12-14T09:31:05Z</t>
  </si>
  <si>
    <t>2021-12-14T09:32:05Z</t>
  </si>
  <si>
    <t>2021-12-14T09:33:05Z</t>
  </si>
  <si>
    <t>2021-12-14T09:34:05Z</t>
  </si>
  <si>
    <t>2021-12-14T09:35:05Z</t>
  </si>
  <si>
    <t>2021-12-14T09:36:05Z</t>
  </si>
  <si>
    <t>2021-12-14T09:37:05Z</t>
  </si>
  <si>
    <t>2021-12-14T09:38:05Z</t>
  </si>
  <si>
    <t>2021-12-14T09:39:05Z</t>
  </si>
  <si>
    <t>2021-12-14T09:40:05Z</t>
  </si>
  <si>
    <t>2021-12-14T09:41:05Z</t>
  </si>
  <si>
    <t>2021-12-14T09:42:05Z</t>
  </si>
  <si>
    <t>2021-12-14T09:43:05Z</t>
  </si>
  <si>
    <t>2021-12-14T09:44:05Z</t>
  </si>
  <si>
    <t>2021-12-14T09:45:05Z</t>
  </si>
  <si>
    <t>2021-12-14T09:46:05Z</t>
  </si>
  <si>
    <t>2021-12-14T09:47:05Z</t>
  </si>
  <si>
    <t>2021-12-14T09:48:05Z</t>
  </si>
  <si>
    <t>2021-12-14T09:49:05Z</t>
  </si>
  <si>
    <t>2021-12-14T09:50:05Z</t>
  </si>
  <si>
    <t>2021-12-14T09:51:05Z</t>
  </si>
  <si>
    <t>2021-12-14T09:52:05Z</t>
  </si>
  <si>
    <t>2021-12-14T09:53:05Z</t>
  </si>
  <si>
    <t>2021-12-14T09:54:05Z</t>
  </si>
  <si>
    <t>2021-12-14T09:55:05Z</t>
  </si>
  <si>
    <t>2021-12-14T09:56:05Z</t>
  </si>
  <si>
    <t>2021-12-14T09:57:05Z</t>
  </si>
  <si>
    <t>2021-12-14T09:58:05Z</t>
  </si>
  <si>
    <t>2021-12-14T09:59:05Z</t>
  </si>
  <si>
    <t>2021-12-14T10:00:05Z</t>
  </si>
  <si>
    <t>2021-12-14T10:01:05Z</t>
  </si>
  <si>
    <t>2021-12-14T10:02:05Z</t>
  </si>
  <si>
    <t>2021-12-14T10:03:05Z</t>
  </si>
  <si>
    <t>2021-12-14T10:04:05Z</t>
  </si>
  <si>
    <t>2021-12-14T10:05:05Z</t>
  </si>
  <si>
    <t>2021-12-14T10:06:06Z</t>
  </si>
  <si>
    <t>2021-12-14T10:07:06Z</t>
  </si>
  <si>
    <t>2021-12-14T10:08:06Z</t>
  </si>
  <si>
    <t>2021-12-14T10:09:06Z</t>
  </si>
  <si>
    <t>2021-12-14T10:10:06Z</t>
  </si>
  <si>
    <t>2021-12-14T10:11:06Z</t>
  </si>
  <si>
    <t>2021-12-14T10:12:06Z</t>
  </si>
  <si>
    <t>2021-12-14T10:13:06Z</t>
  </si>
  <si>
    <t>2021-12-14T10:14:06Z</t>
  </si>
  <si>
    <t>2021-12-14T10:15:06Z</t>
  </si>
  <si>
    <t>2021-12-14T10:16:06Z</t>
  </si>
  <si>
    <t>2021-12-14T10:17:06Z</t>
  </si>
  <si>
    <t>2021-12-14T10:18:06Z</t>
  </si>
  <si>
    <t>2021-12-14T10:19:06Z</t>
  </si>
  <si>
    <t>2021-12-14T10:20:06Z</t>
  </si>
  <si>
    <t>2021-12-14T10:21:06Z</t>
  </si>
  <si>
    <t>2021-12-14T10:22:06Z</t>
  </si>
  <si>
    <t>2021-12-14T10:23:06Z</t>
  </si>
  <si>
    <t>2021-12-14T10:24:06Z</t>
  </si>
  <si>
    <t>2021-12-14T10:25:06Z</t>
  </si>
  <si>
    <t>2021-12-14T10:26:06Z</t>
  </si>
  <si>
    <t>2021-12-14T10:27:06Z</t>
  </si>
  <si>
    <t>2021-12-14T10:28:06Z</t>
  </si>
  <si>
    <t>2021-12-14T10:29:06Z</t>
  </si>
  <si>
    <t>2021-12-14T10:30:06Z</t>
  </si>
  <si>
    <t>2021-12-14T10:31:06Z</t>
  </si>
  <si>
    <t>2021-12-14T10:32:06Z</t>
  </si>
  <si>
    <t>2021-12-14T10:33:06Z</t>
  </si>
  <si>
    <t>2021-12-14T10:34:06Z</t>
  </si>
  <si>
    <t>2021-12-14T10:35:06Z</t>
  </si>
  <si>
    <t>2021-12-14T10:36:06Z</t>
  </si>
  <si>
    <t>2021-12-14T10:37:06Z</t>
  </si>
  <si>
    <t>2021-12-14T10:38:06Z</t>
  </si>
  <si>
    <t>2021-12-14T10:39:06Z</t>
  </si>
  <si>
    <t>2021-12-14T10:40:06Z</t>
  </si>
  <si>
    <t>2021-12-14T10:41:06Z</t>
  </si>
  <si>
    <t>2021-12-14T10:42:06Z</t>
  </si>
  <si>
    <t>2021-12-14T10:43:06Z</t>
  </si>
  <si>
    <t>2021-12-14T10:44:06Z</t>
  </si>
  <si>
    <t>2021-12-14T10:45:06Z</t>
  </si>
  <si>
    <t>2021-12-14T10:46:06Z</t>
  </si>
  <si>
    <t>2021-12-14T10:47:06Z</t>
  </si>
  <si>
    <t>2021-12-14T10:48:06Z</t>
  </si>
  <si>
    <t>2021-12-14T10:49:06Z</t>
  </si>
  <si>
    <t>2021-12-14T10:50:06Z</t>
  </si>
  <si>
    <t>2021-12-14T10:51:06Z</t>
  </si>
  <si>
    <t>2021-12-14T10:52:06Z</t>
  </si>
  <si>
    <t>2021-12-14T10:53:06Z</t>
  </si>
  <si>
    <t>2021-12-14T10:54:06Z</t>
  </si>
  <si>
    <t>2021-12-14T10:55:06Z</t>
  </si>
  <si>
    <t>2021-12-14T10:56:06Z</t>
  </si>
  <si>
    <t>2021-12-14T10:57:06Z</t>
  </si>
  <si>
    <t>2021-12-14T10:58:07Z</t>
  </si>
  <si>
    <t>2021-12-14T10:59:07Z</t>
  </si>
  <si>
    <t>2021-12-14T11:00:07Z</t>
  </si>
  <si>
    <t>2021-12-14T11:01:07Z</t>
  </si>
  <si>
    <t>2021-12-14T11:02:07Z</t>
  </si>
  <si>
    <t>2021-12-14T11:03:07Z</t>
  </si>
  <si>
    <t>2021-12-14T11:04:07Z</t>
  </si>
  <si>
    <t>2021-12-14T11:05:07Z</t>
  </si>
  <si>
    <t>2021-12-14T11:06:07Z</t>
  </si>
  <si>
    <t>2021-12-14T11:07:07Z</t>
  </si>
  <si>
    <t>2021-12-14T11:08:07Z</t>
  </si>
  <si>
    <t>2021-12-14T11:09:07Z</t>
  </si>
  <si>
    <t>2021-12-14T11:10:07Z</t>
  </si>
  <si>
    <t>2021-12-14T11:11:07Z</t>
  </si>
  <si>
    <t>2021-12-14T11:12:07Z</t>
  </si>
  <si>
    <t>2021-12-14T11:13:07Z</t>
  </si>
  <si>
    <t>2021-12-14T11:14:07Z</t>
  </si>
  <si>
    <t>2021-12-14T11:15:07Z</t>
  </si>
  <si>
    <t>2021-12-14T11:16:07Z</t>
  </si>
  <si>
    <t>2021-12-14T11:17:07Z</t>
  </si>
  <si>
    <t>2021-12-14T11:18:07Z</t>
  </si>
  <si>
    <t>2021-12-14T11:19:07Z</t>
  </si>
  <si>
    <t>2021-12-14T11:20:07Z</t>
  </si>
  <si>
    <t>2021-12-14T11:21:07Z</t>
  </si>
  <si>
    <t>2021-12-14T11:22:07Z</t>
  </si>
  <si>
    <t>2021-12-14T11:23:07Z</t>
  </si>
  <si>
    <t>2021-12-14T11:24:07Z</t>
  </si>
  <si>
    <t>2021-12-14T11:25:07Z</t>
  </si>
  <si>
    <t>2021-12-14T11:26:07Z</t>
  </si>
  <si>
    <t>2021-12-14T11:27:07Z</t>
  </si>
  <si>
    <t>2021-12-14T11:28:07Z</t>
  </si>
  <si>
    <t>2021-12-14T11:29:07Z</t>
  </si>
  <si>
    <t>2021-12-14T11:30:07Z</t>
  </si>
  <si>
    <t>2021-12-14T11:31:07Z</t>
  </si>
  <si>
    <t>2021-12-14T11:32:07Z</t>
  </si>
  <si>
    <t>2021-12-14T11:33:07Z</t>
  </si>
  <si>
    <t>2021-12-14T11:34:07Z</t>
  </si>
  <si>
    <t>2021-12-14T11:35:07Z</t>
  </si>
  <si>
    <t>2021-12-14T11:36:07Z</t>
  </si>
  <si>
    <t>2021-12-14T11:37:07Z</t>
  </si>
  <si>
    <t>2021-12-14T11:38:07Z</t>
  </si>
  <si>
    <t>2021-12-14T11:39:07Z</t>
  </si>
  <si>
    <t>2021-12-14T11:40:07Z</t>
  </si>
  <si>
    <t>2021-12-14T11:41:07Z</t>
  </si>
  <si>
    <t>2021-12-14T11:42:07Z</t>
  </si>
  <si>
    <t>2021-12-14T11:43:07Z</t>
  </si>
  <si>
    <t>2021-12-14T11:44:07Z</t>
  </si>
  <si>
    <t>2021-12-14T11:45:07Z</t>
  </si>
  <si>
    <t>2021-12-14T11:46:07Z</t>
  </si>
  <si>
    <t>2021-12-14T11:47:07Z</t>
  </si>
  <si>
    <t>2021-12-14T11:48:07Z</t>
  </si>
  <si>
    <t>2021-12-14T11:49:07Z</t>
  </si>
  <si>
    <t>2021-12-14T11:50:07Z</t>
  </si>
  <si>
    <t>2021-12-14T11:51:08Z</t>
  </si>
  <si>
    <t>2021-12-14T11:52:08Z</t>
  </si>
  <si>
    <t>2021-12-14T11:53:08Z</t>
  </si>
  <si>
    <t>2021-12-14T11:54:08Z</t>
  </si>
  <si>
    <t>2021-12-14T11:55:08Z</t>
  </si>
  <si>
    <t>2021-12-14T11:56:08Z</t>
  </si>
  <si>
    <t>2021-12-14T11:57:08Z</t>
  </si>
  <si>
    <t>2021-12-14T11:58:08Z</t>
  </si>
  <si>
    <t>2021-12-14T11:59:08Z</t>
  </si>
  <si>
    <t>2021-12-14T12:00:08Z</t>
  </si>
  <si>
    <t>2021-12-14T12:01:08Z</t>
  </si>
  <si>
    <t>2021-12-14T12:02:08Z</t>
  </si>
  <si>
    <t>2021-12-14T12:03:08Z</t>
  </si>
  <si>
    <t>2021-12-14T12:04:08Z</t>
  </si>
  <si>
    <t>2021-12-14T12:05:08Z</t>
  </si>
  <si>
    <t>2021-12-14T12:06:08Z</t>
  </si>
  <si>
    <t>2021-12-14T12:07:08Z</t>
  </si>
  <si>
    <t>2021-12-14T12:08:08Z</t>
  </si>
  <si>
    <t>2021-12-14T12:09:08Z</t>
  </si>
  <si>
    <t>2021-12-14T12:10:08Z</t>
  </si>
  <si>
    <t>2021-12-14T12:11:08Z</t>
  </si>
  <si>
    <t>2021-12-14T12:12:08Z</t>
  </si>
  <si>
    <t>2021-12-14T12:13:08Z</t>
  </si>
  <si>
    <t>2021-12-14T12:14:08Z</t>
  </si>
  <si>
    <t>2021-12-14T12:15:08Z</t>
  </si>
  <si>
    <t>2021-12-14T12:16:08Z</t>
  </si>
  <si>
    <t>2021-12-14T12:17:08Z</t>
  </si>
  <si>
    <t>2021-12-14T12:18:08Z</t>
  </si>
  <si>
    <t>2021-12-14T12:19:08Z</t>
  </si>
  <si>
    <t>2021-12-14T12:20:08Z</t>
  </si>
  <si>
    <t>2021-12-14T12:21:08Z</t>
  </si>
  <si>
    <t>2021-12-14T12:22:08Z</t>
  </si>
  <si>
    <t>2021-12-14T12:23:08Z</t>
  </si>
  <si>
    <t>2021-12-14T12:24:08Z</t>
  </si>
  <si>
    <t>2021-12-14T12:25:08Z</t>
  </si>
  <si>
    <t>2021-12-14T12:26:08Z</t>
  </si>
  <si>
    <t>2021-12-14T12:27:08Z</t>
  </si>
  <si>
    <t>2021-12-14T12:28:08Z</t>
  </si>
  <si>
    <t>2021-12-14T12:29:08Z</t>
  </si>
  <si>
    <t>2021-12-14T12:30:08Z</t>
  </si>
  <si>
    <t>2021-12-14T12:31:08Z</t>
  </si>
  <si>
    <t>2021-12-14T12:32:08Z</t>
  </si>
  <si>
    <t>2021-12-14T12:33:08Z</t>
  </si>
  <si>
    <t>2021-12-14T12:34:08Z</t>
  </si>
  <si>
    <t>2021-12-14T12:35:08Z</t>
  </si>
  <si>
    <t>2021-12-14T12:36:08Z</t>
  </si>
  <si>
    <t>2021-12-14T12:37:08Z</t>
  </si>
  <si>
    <t>2021-12-14T12:38:09Z</t>
  </si>
  <si>
    <t>2021-12-14T12:39:09Z</t>
  </si>
  <si>
    <t>2021-12-14T12:40:09Z</t>
  </si>
  <si>
    <t>2021-12-14T12:41:09Z</t>
  </si>
  <si>
    <t>2021-12-14T12:42:09Z</t>
  </si>
  <si>
    <t>2021-12-14T12:43:09Z</t>
  </si>
  <si>
    <t>2021-12-14T12:44:09Z</t>
  </si>
  <si>
    <t>2021-12-14T12:45:09Z</t>
  </si>
  <si>
    <t>2021-12-14T12:46:09Z</t>
  </si>
  <si>
    <t>2021-12-14T12:47:09Z</t>
  </si>
  <si>
    <t>2021-12-14T12:48:09Z</t>
  </si>
  <si>
    <t>2021-12-14T12:49:09Z</t>
  </si>
  <si>
    <t>2021-12-14T12:50:09Z</t>
  </si>
  <si>
    <t>2021-12-14T12:51:09Z</t>
  </si>
  <si>
    <t>2021-12-14T12:52:09Z</t>
  </si>
  <si>
    <t>2021-12-14T12:53:09Z</t>
  </si>
  <si>
    <t>2021-12-14T12:54:09Z</t>
  </si>
  <si>
    <t>2021-12-14T12:55:09Z</t>
  </si>
  <si>
    <t>2021-12-14T12:56:09Z</t>
  </si>
  <si>
    <t>2021-12-14T12:57:09Z</t>
  </si>
  <si>
    <t>2021-12-14T12:58:09Z</t>
  </si>
  <si>
    <t>2021-12-14T12:59:09Z</t>
  </si>
  <si>
    <t>2021-12-14T13:00:09Z</t>
  </si>
  <si>
    <t>2021-12-14T13:01:09Z</t>
  </si>
  <si>
    <t>2021-12-14T13:02:09Z</t>
  </si>
  <si>
    <t>2021-12-14T13:03:10Z</t>
  </si>
  <si>
    <t>2021-12-14T13:04:10Z</t>
  </si>
  <si>
    <t>2021-12-14T13:05:10Z</t>
  </si>
  <si>
    <t>2021-12-14T13:06:10Z</t>
  </si>
  <si>
    <t>2021-12-14T13:07:10Z</t>
  </si>
  <si>
    <t>2021-12-14T13:08:10Z</t>
  </si>
  <si>
    <t>2021-12-14T13:09:10Z</t>
  </si>
  <si>
    <t>2021-12-14T13:10:10Z</t>
  </si>
  <si>
    <t>2021-12-14T13:11:10Z</t>
  </si>
  <si>
    <t>2021-12-14T13:12:10Z</t>
  </si>
  <si>
    <t>2021-12-14T13:13:10Z</t>
  </si>
  <si>
    <t>2021-12-14T13:14:10Z</t>
  </si>
  <si>
    <t>2021-12-14T13:15:10Z</t>
  </si>
  <si>
    <t>2021-12-14T13:16:10Z</t>
  </si>
  <si>
    <t>2021-12-14T13:17:10Z</t>
  </si>
  <si>
    <t>2021-12-14T13:18:10Z</t>
  </si>
  <si>
    <t>2021-12-14T13:19:10Z</t>
  </si>
  <si>
    <t>2021-12-14T13:20:10Z</t>
  </si>
  <si>
    <t>2021-12-14T13:21:10Z</t>
  </si>
  <si>
    <t>2021-12-14T13:22:10Z</t>
  </si>
  <si>
    <t>2021-12-14T13:23:10Z</t>
  </si>
  <si>
    <t>2021-12-14T13:24:10Z</t>
  </si>
  <si>
    <t>2021-12-14T13:25:10Z</t>
  </si>
  <si>
    <t>2021-12-14T13:26:10Z</t>
  </si>
  <si>
    <t>2021-12-14T13:27:10Z</t>
  </si>
  <si>
    <t>2021-12-14T13:28:10Z</t>
  </si>
  <si>
    <t>2021-12-14T13:29:10Z</t>
  </si>
  <si>
    <t>2021-12-14T13:30:10Z</t>
  </si>
  <si>
    <t>2021-12-14T13:31:10Z</t>
  </si>
  <si>
    <t>2021-12-14T13:32:10Z</t>
  </si>
  <si>
    <t>2021-12-14T13:33:10Z</t>
  </si>
  <si>
    <t>2021-12-14T13:34:10Z</t>
  </si>
  <si>
    <t>2021-12-14T13:35:10Z</t>
  </si>
  <si>
    <t>2021-12-14T13:36:10Z</t>
  </si>
  <si>
    <t>2021-12-14T13:37:10Z</t>
  </si>
  <si>
    <t>2021-12-14T13:38:10Z</t>
  </si>
  <si>
    <t>2021-12-14T13:39:11Z</t>
  </si>
  <si>
    <t>2021-12-14T13:40:11Z</t>
  </si>
  <si>
    <t>2021-12-14T13:41:11Z</t>
  </si>
  <si>
    <t>2021-12-14T13:42:11Z</t>
  </si>
  <si>
    <t>2021-12-14T13:43:11Z</t>
  </si>
  <si>
    <t>2021-12-14T13:44:11Z</t>
  </si>
  <si>
    <t>2021-12-14T13:45:11Z</t>
  </si>
  <si>
    <t>2021-12-14T13:46:11Z</t>
  </si>
  <si>
    <t>2021-12-14T13:47:11Z</t>
  </si>
  <si>
    <t>2021-12-14T13:48:11Z</t>
  </si>
  <si>
    <t>2021-12-14T13:49:11Z</t>
  </si>
  <si>
    <t>2021-12-14T13:50:11Z</t>
  </si>
  <si>
    <t>2021-12-14T13:51:11Z</t>
  </si>
  <si>
    <t>2021-12-14T13:52:11Z</t>
  </si>
  <si>
    <t>2021-12-14T13:53:11Z</t>
  </si>
  <si>
    <t>2021-12-14T13:54:11Z</t>
  </si>
  <si>
    <t>2021-12-14T13:55:11Z</t>
  </si>
  <si>
    <t>2021-12-14T13:56:11Z</t>
  </si>
  <si>
    <t>2021-12-14T13:57:11Z</t>
  </si>
  <si>
    <t>2021-12-14T13:58:11Z</t>
  </si>
  <si>
    <t>2021-12-14T13:59:11Z</t>
  </si>
  <si>
    <t>2021-12-14T14:00:11Z</t>
  </si>
  <si>
    <t>2021-12-14T14:01:11Z</t>
  </si>
  <si>
    <t>2021-12-14T14:02:11Z</t>
  </si>
  <si>
    <t>2021-12-14T14:03:11Z</t>
  </si>
  <si>
    <t>2021-12-14T14:04:11Z</t>
  </si>
  <si>
    <t>2021-12-14T14:05:11Z</t>
  </si>
  <si>
    <t>2021-12-14T14:06:11Z</t>
  </si>
  <si>
    <t>2021-12-14T14:07:11Z</t>
  </si>
  <si>
    <t>2021-12-14T14:08:11Z</t>
  </si>
  <si>
    <t>2021-12-14T14:09:11Z</t>
  </si>
  <si>
    <t>2021-12-14T14:10:11Z</t>
  </si>
  <si>
    <t>2021-12-14T14:11:11Z</t>
  </si>
  <si>
    <t>2021-12-14T14:12:11Z</t>
  </si>
  <si>
    <t>2021-12-14T14:13:12Z</t>
  </si>
  <si>
    <t>2021-12-14T14:14:12Z</t>
  </si>
  <si>
    <t>2021-12-14T14:15:12Z</t>
  </si>
  <si>
    <t>2021-12-14T14:16:12Z</t>
  </si>
  <si>
    <t>2021-12-14T14:17:12Z</t>
  </si>
  <si>
    <t>2021-12-14T14:18:12Z</t>
  </si>
  <si>
    <t>2021-12-14T14:19:12Z</t>
  </si>
  <si>
    <t>2021-12-14T14:20:12Z</t>
  </si>
  <si>
    <t>2021-12-14T14:21:12Z</t>
  </si>
  <si>
    <t>2021-12-14T14:22:12Z</t>
  </si>
  <si>
    <t>2021-12-14T14:23:12Z</t>
  </si>
  <si>
    <t>2021-12-14T14:24:12Z</t>
  </si>
  <si>
    <t>2021-12-14T14:25:12Z</t>
  </si>
  <si>
    <t>2021-12-14T14:26:12Z</t>
  </si>
  <si>
    <t>2021-12-14T14:27:12Z</t>
  </si>
  <si>
    <t>2021-12-14T14:28:12Z</t>
  </si>
  <si>
    <t>2021-12-14T14:29:12Z</t>
  </si>
  <si>
    <t>2021-12-14T14:30:12Z</t>
  </si>
  <si>
    <t>2021-12-14T14:31:12Z</t>
  </si>
  <si>
    <t>2021-12-14T14:32:12Z</t>
  </si>
  <si>
    <t>2021-12-14T14:33:12Z</t>
  </si>
  <si>
    <t>2021-12-14T14:34:12Z</t>
  </si>
  <si>
    <t>2021-12-14T14:35:13Z</t>
  </si>
  <si>
    <t>2021-12-14T14:36:13Z</t>
  </si>
  <si>
    <t>2021-12-14T14:37:13Z</t>
  </si>
  <si>
    <t>2021-12-14T14:38:13Z</t>
  </si>
  <si>
    <t>2021-12-14T14:39:13Z</t>
  </si>
  <si>
    <t>2021-12-14T14:40:13Z</t>
  </si>
  <si>
    <t>2021-12-14T14:41:13Z</t>
  </si>
  <si>
    <t>2021-12-14T14:42:13Z</t>
  </si>
  <si>
    <t>2021-12-14T14:43:13Z</t>
  </si>
  <si>
    <t>2021-12-14T14:44:13Z</t>
  </si>
  <si>
    <t>2021-12-14T14:45:13Z</t>
  </si>
  <si>
    <t>2021-12-14T14:46:13Z</t>
  </si>
  <si>
    <t>2021-12-14T14:47:13Z</t>
  </si>
  <si>
    <t>2021-12-14T14:48:13Z</t>
  </si>
  <si>
    <t>2021-12-14T14:49:13Z</t>
  </si>
  <si>
    <t>2021-12-14T14:50:13Z</t>
  </si>
  <si>
    <t>2021-12-14T14:51:13Z</t>
  </si>
  <si>
    <t>2021-12-14T14:52:13Z</t>
  </si>
  <si>
    <t>2021-12-14T14:53:13Z</t>
  </si>
  <si>
    <t>2021-12-14T14:54:13Z</t>
  </si>
  <si>
    <t>2021-12-14T14:55:13Z</t>
  </si>
  <si>
    <t>2021-12-14T14:56:13Z</t>
  </si>
  <si>
    <t>2021-12-14T14:57:13Z</t>
  </si>
  <si>
    <t>2021-12-14T14:58:13Z</t>
  </si>
  <si>
    <t>2021-12-14T14:59:13Z</t>
  </si>
  <si>
    <t>2021-12-14T15:00:13Z</t>
  </si>
  <si>
    <t>2021-12-14T15:01:14Z</t>
  </si>
  <si>
    <t>2021-12-14T15:02:14Z</t>
  </si>
  <si>
    <t>2021-12-14T15:03:14Z</t>
  </si>
  <si>
    <t>2021-12-14T15:04:14Z</t>
  </si>
  <si>
    <t>2021-12-14T15:05:14Z</t>
  </si>
  <si>
    <t>2021-12-14T15:06:14Z</t>
  </si>
  <si>
    <t>2021-12-14T15:07:14Z</t>
  </si>
  <si>
    <t>2021-12-14T15:08:14Z</t>
  </si>
  <si>
    <t>2021-12-14T15:09:14Z</t>
  </si>
  <si>
    <t>2021-12-14T15:10:14Z</t>
  </si>
  <si>
    <t>2021-12-14T15:11:14Z</t>
  </si>
  <si>
    <t>2021-12-14T15:12:14Z</t>
  </si>
  <si>
    <t>2021-12-14T15:13:14Z</t>
  </si>
  <si>
    <t>2021-12-14T15:14:14Z</t>
  </si>
  <si>
    <t>2021-12-14T15:15:14Z</t>
  </si>
  <si>
    <t>2021-12-14T15:16:14Z</t>
  </si>
  <si>
    <t>2021-12-14T15:17:14Z</t>
  </si>
  <si>
    <t>2021-12-14T15:18:15Z</t>
  </si>
  <si>
    <t>2021-12-14T15:19:15Z</t>
  </si>
  <si>
    <t>2021-12-14T15:20:15Z</t>
  </si>
  <si>
    <t>2021-12-14T15:21:15Z</t>
  </si>
  <si>
    <t>2021-12-14T15:22:15Z</t>
  </si>
  <si>
    <t>2021-12-14T15:23:15Z</t>
  </si>
  <si>
    <t>2021-12-14T15:24:15Z</t>
  </si>
  <si>
    <t>2021-12-14T15:25:15Z</t>
  </si>
  <si>
    <t>2021-12-14T15:26:15Z</t>
  </si>
  <si>
    <t>2021-12-14T15:27:15Z</t>
  </si>
  <si>
    <t>2021-12-14T15:28:15Z</t>
  </si>
  <si>
    <t>2021-12-14T15:29:15Z</t>
  </si>
  <si>
    <t>2021-12-14T15:30:15Z</t>
  </si>
  <si>
    <t>2021-12-14T15:31:15Z</t>
  </si>
  <si>
    <t>2021-12-14T15:32:15Z</t>
  </si>
  <si>
    <t>2021-12-14T15:33:15Z</t>
  </si>
  <si>
    <t>2021-12-14T15:34:15Z</t>
  </si>
  <si>
    <t>2021-12-14T15:35:15Z</t>
  </si>
  <si>
    <t>2021-12-14T15:36:15Z</t>
  </si>
  <si>
    <t>2021-12-14T15:37:15Z</t>
  </si>
  <si>
    <t>2021-12-14T15:38:15Z</t>
  </si>
  <si>
    <t>2021-12-14T15:39:15Z</t>
  </si>
  <si>
    <t>2021-12-14T15:40:15Z</t>
  </si>
  <si>
    <t>2021-12-14T15:41:15Z</t>
  </si>
  <si>
    <t>2021-12-14T15:42:15Z</t>
  </si>
  <si>
    <t>2021-12-14T15:43:15Z</t>
  </si>
  <si>
    <t>2021-12-14T15:44:15Z</t>
  </si>
  <si>
    <t>2021-12-14T15:45:16Z</t>
  </si>
  <si>
    <t>2021-12-14T15:46:16Z</t>
  </si>
  <si>
    <t>2021-12-14T15:47:16Z</t>
  </si>
  <si>
    <t>2021-12-14T15:48:16Z</t>
  </si>
  <si>
    <t>2021-12-14T15:49:16Z</t>
  </si>
  <si>
    <t>2021-12-14T15:50:16Z</t>
  </si>
  <si>
    <t>2021-12-14T15:51:16Z</t>
  </si>
  <si>
    <t>2021-12-14T15:52:16Z</t>
  </si>
  <si>
    <t>2021-12-14T15:53:16Z</t>
  </si>
  <si>
    <t>2021-12-14T15:54:16Z</t>
  </si>
  <si>
    <t>2021-12-14T15:55:16Z</t>
  </si>
  <si>
    <t>2021-12-14T15:56:16Z</t>
  </si>
  <si>
    <t>2021-12-14T15:57:16Z</t>
  </si>
  <si>
    <t>2021-12-14T15:58:16Z</t>
  </si>
  <si>
    <t>2021-12-14T15:59:16Z</t>
  </si>
  <si>
    <t>2021-12-14T16:00:16Z</t>
  </si>
  <si>
    <t>2021-12-14T16:01:16Z</t>
  </si>
  <si>
    <t>2021-12-14T16:02:16Z</t>
  </si>
  <si>
    <t>2021-12-14T16:03:16Z</t>
  </si>
  <si>
    <t>2021-12-14T16:04:16Z</t>
  </si>
  <si>
    <t>2021-12-14T16:05:17Z</t>
  </si>
  <si>
    <t>2021-12-14T16:06:17Z</t>
  </si>
  <si>
    <t>2021-12-14T16:07:17Z</t>
  </si>
  <si>
    <t>2021-12-14T16:08:17Z</t>
  </si>
  <si>
    <t>2021-12-14T16:09:17Z</t>
  </si>
  <si>
    <t>2021-12-14T16:10:17Z</t>
  </si>
  <si>
    <t>2021-12-14T16:11:17Z</t>
  </si>
  <si>
    <t>2021-12-14T16:12:17Z</t>
  </si>
  <si>
    <t>2021-12-14T16:13:17Z</t>
  </si>
  <si>
    <t>2021-12-14T16:14:17Z</t>
  </si>
  <si>
    <t>2021-12-14T16:15:17Z</t>
  </si>
  <si>
    <t>2021-12-14T16:16:17Z</t>
  </si>
  <si>
    <t>2021-12-14T16:17:17Z</t>
  </si>
  <si>
    <t>2021-12-14T16:18:17Z</t>
  </si>
  <si>
    <t>2021-12-14T16:19:17Z</t>
  </si>
  <si>
    <t>2021-12-14T16:20:17Z</t>
  </si>
  <si>
    <t>2021-12-14T16:21:17Z</t>
  </si>
  <si>
    <t>2021-12-14T16:22:17Z</t>
  </si>
  <si>
    <t>2021-12-14T16:23:17Z</t>
  </si>
  <si>
    <t>2021-12-14T16:24:17Z</t>
  </si>
  <si>
    <t>2021-12-14T16:25:17Z</t>
  </si>
  <si>
    <t>2021-12-14T16:26:17Z</t>
  </si>
  <si>
    <t>2021-12-14T16:27:17Z</t>
  </si>
  <si>
    <t>2021-12-14T16:28:17Z</t>
  </si>
  <si>
    <t>2021-12-14T16:29:17Z</t>
  </si>
  <si>
    <t>2021-12-14T16:30:17Z</t>
  </si>
  <si>
    <t>2021-12-14T16:31:18Z</t>
  </si>
  <si>
    <t>2021-12-14T16:32:18Z</t>
  </si>
  <si>
    <t>2021-12-14T16:33:18Z</t>
  </si>
  <si>
    <t>2021-12-14T16:34:18Z</t>
  </si>
  <si>
    <t>2021-12-14T16:35:18Z</t>
  </si>
  <si>
    <t>2021-12-14T16:36:18Z</t>
  </si>
  <si>
    <t>2021-12-14T16:37:18Z</t>
  </si>
  <si>
    <t>2021-12-14T16:38:18Z</t>
  </si>
  <si>
    <t>2021-12-14T16:39:18Z</t>
  </si>
  <si>
    <t>2021-12-14T16:40:18Z</t>
  </si>
  <si>
    <t>2021-12-14T16:41:18Z</t>
  </si>
  <si>
    <t>2021-12-14T16:42:19Z</t>
  </si>
  <si>
    <t>2021-12-14T16:43:19Z</t>
  </si>
  <si>
    <t>2021-12-14T16:44:19Z</t>
  </si>
  <si>
    <t>2021-12-14T16:45:19Z</t>
  </si>
  <si>
    <t>2021-12-14T16:46:19Z</t>
  </si>
  <si>
    <t>2021-12-14T16:47:19Z</t>
  </si>
  <si>
    <t>2021-12-14T16:48:19Z</t>
  </si>
  <si>
    <t>2021-12-14T16:49:19Z</t>
  </si>
  <si>
    <t>2021-12-14T16:50:19Z</t>
  </si>
  <si>
    <t>2021-12-14T16:51:19Z</t>
  </si>
  <si>
    <t>2021-12-14T16:52:19Z</t>
  </si>
  <si>
    <t>2021-12-14T16:53:19Z</t>
  </si>
  <si>
    <t>2021-12-14T16:54:19Z</t>
  </si>
  <si>
    <t>2021-12-14T16:55:19Z</t>
  </si>
  <si>
    <t>2021-12-14T16:56:19Z</t>
  </si>
  <si>
    <t>2021-12-14T16:57:19Z</t>
  </si>
  <si>
    <t>2021-12-14T16:58:19Z</t>
  </si>
  <si>
    <t>2021-12-14T16:59:19Z</t>
  </si>
  <si>
    <t>2021-12-14T17:00:19Z</t>
  </si>
  <si>
    <t>2021-12-14T17:01:19Z</t>
  </si>
  <si>
    <t>2021-12-14T17:02:19Z</t>
  </si>
  <si>
    <t>2021-12-14T17:03:19Z</t>
  </si>
  <si>
    <t>2021-12-14T17:04:19Z</t>
  </si>
  <si>
    <t>2021-12-14T17:05:19Z</t>
  </si>
  <si>
    <t>2021-12-14T17:06:19Z</t>
  </si>
  <si>
    <t>2021-12-14T17:07:19Z</t>
  </si>
  <si>
    <t>2021-12-14T17:08:20Z</t>
  </si>
  <si>
    <t>2021-12-14T17:09:20Z</t>
  </si>
  <si>
    <t>2021-12-14T17:10:20Z</t>
  </si>
  <si>
    <t>2021-12-14T17:11:20Z</t>
  </si>
  <si>
    <t>2021-12-14T17:12:20Z</t>
  </si>
  <si>
    <t>2021-12-14T17:13:20Z</t>
  </si>
  <si>
    <t>2021-12-14T17:14:20Z</t>
  </si>
  <si>
    <t>2021-12-14T17:15:20Z</t>
  </si>
  <si>
    <t>2021-12-14T17:16:20Z</t>
  </si>
  <si>
    <t>2021-12-14T17:17:20Z</t>
  </si>
  <si>
    <t>2021-12-14T17:18:21Z</t>
  </si>
  <si>
    <t>2021-12-14T17:19:21Z</t>
  </si>
  <si>
    <t>2021-12-14T17:20:21Z</t>
  </si>
  <si>
    <t>2021-12-14T17:21:21Z</t>
  </si>
  <si>
    <t>2021-12-14T17:22:21Z</t>
  </si>
  <si>
    <t>2021-12-14T17:23:21Z</t>
  </si>
  <si>
    <t>2021-12-14T17:24:21Z</t>
  </si>
  <si>
    <t>2021-12-14T17:25:21Z</t>
  </si>
  <si>
    <t>2021-12-14T17:26:21Z</t>
  </si>
  <si>
    <t>2021-12-14T17:27:21Z</t>
  </si>
  <si>
    <t>2021-12-14T17:28:21Z</t>
  </si>
  <si>
    <t>2021-12-14T17:29:21Z</t>
  </si>
  <si>
    <t>2021-12-14T17:30:21Z</t>
  </si>
  <si>
    <t>2021-12-14T17:31:21Z</t>
  </si>
  <si>
    <t>2021-12-14T17:32:21Z</t>
  </si>
  <si>
    <t>2021-12-14T17:33:21Z</t>
  </si>
  <si>
    <t>2021-12-14T17:34:21Z</t>
  </si>
  <si>
    <t>2021-12-14T17:35:21Z</t>
  </si>
  <si>
    <t>2021-12-14T17:36:21Z</t>
  </si>
  <si>
    <t>2021-12-14T17:37:21Z</t>
  </si>
  <si>
    <t>2021-12-14T17:38:21Z</t>
  </si>
  <si>
    <t>2021-12-14T17:39:21Z</t>
  </si>
  <si>
    <t>2021-12-14T17:40:21Z</t>
  </si>
  <si>
    <t>2021-12-14T17:41:21Z</t>
  </si>
  <si>
    <t>2021-12-14T17:42:21Z</t>
  </si>
  <si>
    <t>2021-12-14T17:43:21Z</t>
  </si>
  <si>
    <t>2021-12-14T17:44:21Z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</si>
</sst>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v>5 MB Cache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debug_5mb!$A$2:$A$1287</c:f>
            </c:strRef>
          </c:cat>
          <c:val>
            <c:numRef>
              <c:f>debug_5mb!$B$2:$B$1287</c:f>
              <c:numCache/>
            </c:numRef>
          </c:val>
          <c:smooth val="0"/>
        </c:ser>
        <c:ser>
          <c:idx val="1"/>
          <c:order val="1"/>
          <c:tx>
            <c:v>500 MB Cache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debug_5mb!$A$2:$A$1287</c:f>
            </c:strRef>
          </c:cat>
          <c:val>
            <c:numRef>
              <c:f>debug_5mb!$A$2:$A$1287</c:f>
              <c:numCache/>
            </c:numRef>
          </c:val>
          <c:smooth val="0"/>
        </c:ser>
        <c:axId val="122841149"/>
        <c:axId val="1557947668"/>
      </c:lineChart>
      <c:catAx>
        <c:axId val="12284114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57947668"/>
      </c:catAx>
      <c:valAx>
        <c:axId val="15579476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Height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284114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238125</xdr:colOff>
      <xdr:row>2</xdr:row>
      <xdr:rowOff>161925</xdr:rowOff>
    </xdr:from>
    <xdr:ext cx="11172825" cy="61436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1" t="s">
        <v>8</v>
      </c>
      <c r="B2" s="1">
        <v>0.0</v>
      </c>
      <c r="C2" s="1">
        <v>244584.0</v>
      </c>
      <c r="D2" s="1">
        <v>0.0</v>
      </c>
      <c r="E2" s="1">
        <v>0.0</v>
      </c>
      <c r="F2" s="1">
        <v>0.0</v>
      </c>
      <c r="G2" s="1">
        <v>480976.0</v>
      </c>
      <c r="H2" s="1">
        <v>0.0</v>
      </c>
    </row>
    <row r="3">
      <c r="A3" s="1" t="s">
        <v>9</v>
      </c>
      <c r="B3" s="1">
        <v>0.0</v>
      </c>
      <c r="C3" s="1">
        <v>244584.0</v>
      </c>
      <c r="D3" s="1">
        <v>0.0</v>
      </c>
      <c r="E3" s="1">
        <v>0.0</v>
      </c>
      <c r="F3" s="1">
        <v>0.0</v>
      </c>
      <c r="G3" s="1">
        <v>480976.0</v>
      </c>
      <c r="H3" s="1">
        <v>8.0</v>
      </c>
    </row>
    <row r="4">
      <c r="A4" s="1" t="s">
        <v>10</v>
      </c>
      <c r="B4" s="1">
        <v>3837.0</v>
      </c>
      <c r="C4" s="1">
        <v>5261904.0</v>
      </c>
      <c r="D4" s="1">
        <v>1313668.0</v>
      </c>
      <c r="E4" s="1">
        <v>3390.0</v>
      </c>
      <c r="F4" s="1">
        <v>0.0</v>
      </c>
      <c r="G4" s="1">
        <v>5620328.0</v>
      </c>
      <c r="H4" s="1">
        <v>8.0</v>
      </c>
    </row>
    <row r="5">
      <c r="A5" s="1" t="s">
        <v>11</v>
      </c>
      <c r="B5" s="1">
        <v>10209.0</v>
      </c>
      <c r="C5" s="1">
        <v>5261904.0</v>
      </c>
      <c r="D5" s="1">
        <v>4697927.0</v>
      </c>
      <c r="E5" s="1">
        <v>101193.0</v>
      </c>
      <c r="F5" s="1">
        <v>199.0</v>
      </c>
      <c r="G5" s="1">
        <v>5620384.0</v>
      </c>
      <c r="H5" s="1">
        <v>8.0</v>
      </c>
    </row>
    <row r="6">
      <c r="A6" s="1" t="s">
        <v>12</v>
      </c>
      <c r="B6" s="1">
        <v>16921.0</v>
      </c>
      <c r="C6" s="1">
        <v>5261904.0</v>
      </c>
      <c r="D6" s="1">
        <v>5050731.0</v>
      </c>
      <c r="E6" s="1">
        <v>146026.0</v>
      </c>
      <c r="F6" s="1">
        <v>0.0</v>
      </c>
      <c r="G6" s="1">
        <v>5622432.0</v>
      </c>
      <c r="H6" s="1">
        <v>8.0</v>
      </c>
    </row>
    <row r="7">
      <c r="A7" s="1" t="s">
        <v>13</v>
      </c>
      <c r="B7" s="1">
        <v>23869.0</v>
      </c>
      <c r="C7" s="1">
        <v>5261904.0</v>
      </c>
      <c r="D7" s="1">
        <v>3276120.0</v>
      </c>
      <c r="E7" s="1">
        <v>141724.0</v>
      </c>
      <c r="F7" s="1">
        <v>0.0</v>
      </c>
      <c r="G7" s="1">
        <v>5620328.0</v>
      </c>
      <c r="H7" s="1">
        <v>8.0</v>
      </c>
    </row>
    <row r="8">
      <c r="A8" s="1" t="s">
        <v>14</v>
      </c>
      <c r="B8" s="1">
        <v>30392.0</v>
      </c>
      <c r="C8" s="1">
        <v>5261904.0</v>
      </c>
      <c r="D8" s="1">
        <v>2648237.0</v>
      </c>
      <c r="E8" s="1">
        <v>148500.0</v>
      </c>
      <c r="F8" s="1">
        <v>56.0</v>
      </c>
      <c r="G8" s="1">
        <v>5620328.0</v>
      </c>
      <c r="H8" s="1">
        <v>8.0</v>
      </c>
    </row>
    <row r="9">
      <c r="A9" s="1" t="s">
        <v>15</v>
      </c>
      <c r="B9" s="1">
        <v>37805.0</v>
      </c>
      <c r="C9" s="1">
        <v>5261904.0</v>
      </c>
      <c r="D9" s="1">
        <v>2968056.0</v>
      </c>
      <c r="E9" s="1">
        <v>180751.0</v>
      </c>
      <c r="F9" s="1">
        <v>0.0</v>
      </c>
      <c r="G9" s="1">
        <v>5620336.0</v>
      </c>
      <c r="H9" s="1">
        <v>8.0</v>
      </c>
    </row>
    <row r="10">
      <c r="A10" s="1" t="s">
        <v>16</v>
      </c>
      <c r="B10" s="1">
        <v>44806.0</v>
      </c>
      <c r="C10" s="1">
        <v>5261904.0</v>
      </c>
      <c r="D10" s="1">
        <v>2866646.0</v>
      </c>
      <c r="E10" s="1">
        <v>168175.0</v>
      </c>
      <c r="F10" s="1">
        <v>0.0</v>
      </c>
      <c r="G10" s="1">
        <v>5620336.0</v>
      </c>
      <c r="H10" s="1">
        <v>8.0</v>
      </c>
    </row>
    <row r="11">
      <c r="A11" s="1" t="s">
        <v>17</v>
      </c>
      <c r="B11" s="1">
        <v>51973.0</v>
      </c>
      <c r="C11" s="1">
        <v>5261904.0</v>
      </c>
      <c r="D11" s="1">
        <v>2998792.0</v>
      </c>
      <c r="E11" s="1">
        <v>177027.0</v>
      </c>
      <c r="F11" s="1">
        <v>0.0</v>
      </c>
      <c r="G11" s="1">
        <v>5620336.0</v>
      </c>
      <c r="H11" s="1">
        <v>8.0</v>
      </c>
    </row>
    <row r="12">
      <c r="A12" s="1" t="s">
        <v>18</v>
      </c>
      <c r="B12" s="1">
        <v>57850.0</v>
      </c>
      <c r="C12" s="1">
        <v>5261904.0</v>
      </c>
      <c r="D12" s="1">
        <v>4186614.0</v>
      </c>
      <c r="E12" s="1">
        <v>271479.0</v>
      </c>
      <c r="F12" s="1">
        <v>10469.0</v>
      </c>
      <c r="G12" s="1">
        <v>5622544.0</v>
      </c>
      <c r="H12" s="1">
        <v>8.0</v>
      </c>
    </row>
    <row r="13">
      <c r="A13" s="1" t="s">
        <v>19</v>
      </c>
      <c r="B13" s="1">
        <v>64666.0</v>
      </c>
      <c r="C13" s="1">
        <v>5261904.0</v>
      </c>
      <c r="D13" s="1">
        <v>7430091.0</v>
      </c>
      <c r="E13" s="1">
        <v>541892.0</v>
      </c>
      <c r="F13" s="1">
        <v>0.0</v>
      </c>
      <c r="G13" s="1">
        <v>5620408.0</v>
      </c>
      <c r="H13" s="1">
        <v>8.0</v>
      </c>
    </row>
    <row r="14">
      <c r="A14" s="1" t="s">
        <v>20</v>
      </c>
      <c r="B14" s="1">
        <v>70669.0</v>
      </c>
      <c r="C14" s="1">
        <v>5261904.0</v>
      </c>
      <c r="D14" s="1">
        <v>9473632.0</v>
      </c>
      <c r="E14" s="1">
        <v>579208.0</v>
      </c>
      <c r="F14" s="1">
        <v>248.0</v>
      </c>
      <c r="G14" s="1">
        <v>5821480.0</v>
      </c>
      <c r="H14" s="1">
        <v>8.0</v>
      </c>
    </row>
    <row r="15">
      <c r="A15" s="1" t="s">
        <v>21</v>
      </c>
      <c r="B15" s="1">
        <v>77852.0</v>
      </c>
      <c r="C15" s="1">
        <v>5261904.0</v>
      </c>
      <c r="D15" s="1">
        <v>1.2770992E7</v>
      </c>
      <c r="E15" s="1">
        <v>656776.0</v>
      </c>
      <c r="F15" s="1">
        <v>3453.0</v>
      </c>
      <c r="G15" s="1">
        <v>5888544.0</v>
      </c>
      <c r="H15" s="1">
        <v>8.0</v>
      </c>
    </row>
    <row r="16">
      <c r="A16" s="1" t="s">
        <v>22</v>
      </c>
      <c r="B16" s="1">
        <v>85949.0</v>
      </c>
      <c r="C16" s="1">
        <v>5261904.0</v>
      </c>
      <c r="D16" s="1">
        <v>1.5399983E7</v>
      </c>
      <c r="E16" s="1">
        <v>797457.0</v>
      </c>
      <c r="F16" s="1">
        <v>0.0</v>
      </c>
      <c r="G16" s="1">
        <v>5620352.0</v>
      </c>
      <c r="H16" s="1">
        <v>8.0</v>
      </c>
    </row>
    <row r="17">
      <c r="A17" s="1" t="s">
        <v>23</v>
      </c>
      <c r="B17" s="1">
        <v>93799.0</v>
      </c>
      <c r="C17" s="1">
        <v>5261904.0</v>
      </c>
      <c r="D17" s="1">
        <v>2.3454018E7</v>
      </c>
      <c r="E17" s="1">
        <v>994393.0</v>
      </c>
      <c r="F17" s="1">
        <v>0.0</v>
      </c>
      <c r="G17" s="1">
        <v>5620352.0</v>
      </c>
      <c r="H17" s="1">
        <v>8.0</v>
      </c>
    </row>
    <row r="18">
      <c r="A18" s="1" t="s">
        <v>24</v>
      </c>
      <c r="B18" s="1">
        <v>100740.0</v>
      </c>
      <c r="C18" s="1">
        <v>5261904.0</v>
      </c>
      <c r="D18" s="1">
        <v>3.0541957E7</v>
      </c>
      <c r="E18" s="1">
        <v>955841.0</v>
      </c>
      <c r="F18" s="1">
        <v>0.0</v>
      </c>
      <c r="G18" s="1">
        <v>5722816.0</v>
      </c>
      <c r="H18" s="1">
        <v>8.0</v>
      </c>
    </row>
    <row r="19">
      <c r="A19" s="1" t="s">
        <v>25</v>
      </c>
      <c r="B19" s="1">
        <v>108485.0</v>
      </c>
      <c r="C19" s="1">
        <v>5261904.0</v>
      </c>
      <c r="D19" s="1">
        <v>5.8725315E7</v>
      </c>
      <c r="E19" s="1">
        <v>1187844.0</v>
      </c>
      <c r="F19" s="1">
        <v>0.0</v>
      </c>
      <c r="G19" s="1">
        <v>5620352.0</v>
      </c>
      <c r="H19" s="1">
        <v>8.0</v>
      </c>
    </row>
    <row r="20">
      <c r="A20" s="1" t="s">
        <v>26</v>
      </c>
      <c r="B20" s="1">
        <v>116148.0</v>
      </c>
      <c r="C20" s="1">
        <v>5261904.0</v>
      </c>
      <c r="D20" s="1">
        <v>5.3515904E7</v>
      </c>
      <c r="E20" s="1">
        <v>1179687.0</v>
      </c>
      <c r="F20" s="1">
        <v>0.0</v>
      </c>
      <c r="G20" s="1">
        <v>5837280.0</v>
      </c>
      <c r="H20" s="1">
        <v>8.0</v>
      </c>
    </row>
    <row r="21">
      <c r="A21" s="1" t="s">
        <v>27</v>
      </c>
      <c r="B21" s="1">
        <v>124316.0</v>
      </c>
      <c r="C21" s="1">
        <v>5261904.0</v>
      </c>
      <c r="D21" s="1">
        <v>6.286758E7</v>
      </c>
      <c r="E21" s="1">
        <v>1401567.0</v>
      </c>
      <c r="F21" s="1">
        <v>0.0</v>
      </c>
      <c r="G21" s="1">
        <v>5722816.0</v>
      </c>
      <c r="H21" s="1">
        <v>8.0</v>
      </c>
    </row>
    <row r="22">
      <c r="A22" s="1" t="s">
        <v>28</v>
      </c>
      <c r="B22" s="1">
        <v>131641.0</v>
      </c>
      <c r="C22" s="1">
        <v>5261904.0</v>
      </c>
      <c r="D22" s="1">
        <v>6.4257883E7</v>
      </c>
      <c r="E22" s="1">
        <v>1737576.0</v>
      </c>
      <c r="F22" s="1">
        <v>764.0</v>
      </c>
      <c r="G22" s="1">
        <v>5722816.0</v>
      </c>
      <c r="H22" s="1">
        <v>8.0</v>
      </c>
    </row>
    <row r="23">
      <c r="A23" s="1" t="s">
        <v>29</v>
      </c>
      <c r="B23" s="1">
        <v>138942.0</v>
      </c>
      <c r="C23" s="1">
        <v>5261904.0</v>
      </c>
      <c r="D23" s="1">
        <v>6.611357E7</v>
      </c>
      <c r="E23" s="1">
        <v>1818352.0</v>
      </c>
      <c r="F23" s="1">
        <v>0.0</v>
      </c>
      <c r="G23" s="1">
        <v>5620408.0</v>
      </c>
      <c r="H23" s="1">
        <v>8.0</v>
      </c>
    </row>
    <row r="24">
      <c r="A24" s="1" t="s">
        <v>30</v>
      </c>
      <c r="B24" s="1">
        <v>146310.0</v>
      </c>
      <c r="C24" s="1">
        <v>5261904.0</v>
      </c>
      <c r="D24" s="1">
        <v>7.626089E7</v>
      </c>
      <c r="E24" s="1">
        <v>2128406.0</v>
      </c>
      <c r="F24" s="1">
        <v>0.0</v>
      </c>
      <c r="G24" s="1">
        <v>5722816.0</v>
      </c>
      <c r="H24" s="1">
        <v>8.0</v>
      </c>
    </row>
    <row r="25">
      <c r="A25" s="1" t="s">
        <v>31</v>
      </c>
      <c r="B25" s="1">
        <v>152663.0</v>
      </c>
      <c r="C25" s="1">
        <v>5261904.0</v>
      </c>
      <c r="D25" s="1">
        <v>6.9310339E7</v>
      </c>
      <c r="E25" s="1">
        <v>2506158.0</v>
      </c>
      <c r="F25" s="1">
        <v>0.0</v>
      </c>
      <c r="G25" s="1">
        <v>5821480.0</v>
      </c>
      <c r="H25" s="1">
        <v>8.0</v>
      </c>
    </row>
    <row r="26">
      <c r="A26" s="1" t="s">
        <v>32</v>
      </c>
      <c r="B26" s="1">
        <v>157339.0</v>
      </c>
      <c r="C26" s="1">
        <v>5261904.0</v>
      </c>
      <c r="D26" s="1">
        <v>7.2337055E7</v>
      </c>
      <c r="E26" s="1">
        <v>2343012.0</v>
      </c>
      <c r="F26" s="1">
        <v>108.0</v>
      </c>
      <c r="G26" s="1">
        <v>5622584.0</v>
      </c>
      <c r="H26" s="1">
        <v>8.0</v>
      </c>
    </row>
    <row r="27">
      <c r="A27" s="1" t="s">
        <v>33</v>
      </c>
      <c r="B27" s="1">
        <v>163100.0</v>
      </c>
      <c r="C27" s="1">
        <v>5261904.0</v>
      </c>
      <c r="D27" s="1">
        <v>7.8718443E7</v>
      </c>
      <c r="E27" s="1">
        <v>2701138.0</v>
      </c>
      <c r="F27" s="1">
        <v>0.0</v>
      </c>
      <c r="G27" s="1">
        <v>5821480.0</v>
      </c>
      <c r="H27" s="1">
        <v>8.0</v>
      </c>
    </row>
    <row r="28">
      <c r="A28" s="1" t="s">
        <v>34</v>
      </c>
      <c r="B28" s="1">
        <v>168383.0</v>
      </c>
      <c r="C28" s="1">
        <v>5261904.0</v>
      </c>
      <c r="D28" s="1">
        <v>8.5843115E7</v>
      </c>
      <c r="E28" s="1">
        <v>3204180.0</v>
      </c>
      <c r="F28" s="1">
        <v>0.0</v>
      </c>
      <c r="G28" s="1">
        <v>6375208.0</v>
      </c>
      <c r="H28" s="1">
        <v>8.0</v>
      </c>
    </row>
    <row r="29">
      <c r="A29" s="1" t="s">
        <v>35</v>
      </c>
      <c r="B29" s="1">
        <v>173403.0</v>
      </c>
      <c r="C29" s="1">
        <v>5261904.0</v>
      </c>
      <c r="D29" s="1">
        <v>8.1450855E7</v>
      </c>
      <c r="E29" s="1">
        <v>3330503.0</v>
      </c>
      <c r="F29" s="1">
        <v>903.0</v>
      </c>
      <c r="G29" s="1">
        <v>6806848.0</v>
      </c>
      <c r="H29" s="1">
        <v>8.0</v>
      </c>
    </row>
    <row r="30">
      <c r="A30" s="1" t="s">
        <v>36</v>
      </c>
      <c r="B30" s="1">
        <v>178333.0</v>
      </c>
      <c r="C30" s="1">
        <v>5261904.0</v>
      </c>
      <c r="D30" s="1">
        <v>8.8089364E7</v>
      </c>
      <c r="E30" s="1">
        <v>3525562.0</v>
      </c>
      <c r="F30" s="1">
        <v>0.0</v>
      </c>
      <c r="G30" s="1">
        <v>7030472.0</v>
      </c>
      <c r="H30" s="1">
        <v>8.0</v>
      </c>
    </row>
    <row r="31">
      <c r="A31" s="1" t="s">
        <v>37</v>
      </c>
      <c r="B31" s="1">
        <v>182567.0</v>
      </c>
      <c r="C31" s="1">
        <v>5261904.0</v>
      </c>
      <c r="D31" s="1">
        <v>9.4403854E7</v>
      </c>
      <c r="E31" s="1">
        <v>3852444.0</v>
      </c>
      <c r="F31" s="1">
        <v>0.0</v>
      </c>
      <c r="G31" s="1">
        <v>7224712.0</v>
      </c>
      <c r="H31" s="1">
        <v>8.0</v>
      </c>
    </row>
    <row r="32">
      <c r="A32" s="1" t="s">
        <v>38</v>
      </c>
      <c r="B32" s="1">
        <v>186335.0</v>
      </c>
      <c r="C32" s="1">
        <v>5261904.0</v>
      </c>
      <c r="D32" s="1">
        <v>9.4019952E7</v>
      </c>
      <c r="E32" s="1">
        <v>3990377.0</v>
      </c>
      <c r="F32" s="1">
        <v>0.0</v>
      </c>
      <c r="G32" s="1">
        <v>7436224.0</v>
      </c>
      <c r="H32" s="1">
        <v>8.0</v>
      </c>
    </row>
    <row r="33">
      <c r="A33" s="1" t="s">
        <v>39</v>
      </c>
      <c r="B33" s="1">
        <v>189624.0</v>
      </c>
      <c r="C33" s="1">
        <v>5261904.0</v>
      </c>
      <c r="D33" s="1">
        <v>9.6129519E7</v>
      </c>
      <c r="E33" s="1">
        <v>3998004.0</v>
      </c>
      <c r="F33" s="1">
        <v>0.0</v>
      </c>
      <c r="G33" s="1">
        <v>7891528.0</v>
      </c>
      <c r="H33" s="1">
        <v>8.0</v>
      </c>
    </row>
    <row r="34">
      <c r="A34" s="1" t="s">
        <v>40</v>
      </c>
      <c r="B34" s="1">
        <v>192270.0</v>
      </c>
      <c r="C34" s="1">
        <v>5261904.0</v>
      </c>
      <c r="D34" s="1">
        <v>8.6378838E7</v>
      </c>
      <c r="E34" s="1">
        <v>4026931.0</v>
      </c>
      <c r="F34" s="1">
        <v>12.0</v>
      </c>
      <c r="G34" s="1">
        <v>8220760.0</v>
      </c>
      <c r="H34" s="1">
        <v>8.0</v>
      </c>
    </row>
    <row r="35">
      <c r="A35" s="1" t="s">
        <v>41</v>
      </c>
      <c r="B35" s="1">
        <v>194662.0</v>
      </c>
      <c r="C35" s="1">
        <v>5261904.0</v>
      </c>
      <c r="D35" s="1">
        <v>8.862388E7</v>
      </c>
      <c r="E35" s="1">
        <v>3975490.0</v>
      </c>
      <c r="F35" s="1">
        <v>3245.0</v>
      </c>
      <c r="G35" s="1">
        <v>8771008.0</v>
      </c>
      <c r="H35" s="1">
        <v>8.0</v>
      </c>
    </row>
    <row r="36">
      <c r="A36" s="1" t="s">
        <v>42</v>
      </c>
      <c r="B36" s="1">
        <v>197551.0</v>
      </c>
      <c r="C36" s="1">
        <v>5261904.0</v>
      </c>
      <c r="D36" s="1">
        <v>9.2522944E7</v>
      </c>
      <c r="E36" s="1">
        <v>4648916.0</v>
      </c>
      <c r="F36" s="1">
        <v>0.0</v>
      </c>
      <c r="G36" s="1">
        <v>9073088.0</v>
      </c>
      <c r="H36" s="1">
        <v>8.0</v>
      </c>
    </row>
    <row r="37">
      <c r="A37" s="1" t="s">
        <v>43</v>
      </c>
      <c r="B37" s="1">
        <v>200425.0</v>
      </c>
      <c r="C37" s="1">
        <v>5261904.0</v>
      </c>
      <c r="D37" s="1">
        <v>8.5245697E7</v>
      </c>
      <c r="E37" s="1">
        <v>4491189.0</v>
      </c>
      <c r="F37" s="1">
        <v>0.0</v>
      </c>
      <c r="G37" s="1">
        <v>9365208.0</v>
      </c>
      <c r="H37" s="1">
        <v>8.0</v>
      </c>
    </row>
    <row r="38">
      <c r="A38" s="1" t="s">
        <v>44</v>
      </c>
      <c r="B38" s="1">
        <v>203158.0</v>
      </c>
      <c r="C38" s="1">
        <v>5261904.0</v>
      </c>
      <c r="D38" s="1">
        <v>1.03651926E8</v>
      </c>
      <c r="E38" s="1">
        <v>4566578.0</v>
      </c>
      <c r="F38" s="1">
        <v>0.0</v>
      </c>
      <c r="G38" s="1">
        <v>9587568.0</v>
      </c>
      <c r="H38" s="1">
        <v>8.0</v>
      </c>
    </row>
    <row r="39">
      <c r="A39" s="1" t="s">
        <v>45</v>
      </c>
      <c r="B39" s="1">
        <v>205427.0</v>
      </c>
      <c r="C39" s="1">
        <v>5261904.0</v>
      </c>
      <c r="D39" s="1">
        <v>8.6379905E7</v>
      </c>
      <c r="E39" s="1">
        <v>4372031.0</v>
      </c>
      <c r="F39" s="1">
        <v>0.0</v>
      </c>
      <c r="G39" s="1">
        <v>9803384.0</v>
      </c>
      <c r="H39" s="1">
        <v>8.0</v>
      </c>
    </row>
    <row r="40">
      <c r="A40" s="1" t="s">
        <v>46</v>
      </c>
      <c r="B40" s="1">
        <v>207978.0</v>
      </c>
      <c r="C40" s="1">
        <v>5261904.0</v>
      </c>
      <c r="D40" s="1">
        <v>1.03236138E8</v>
      </c>
      <c r="E40" s="1">
        <v>4871236.0</v>
      </c>
      <c r="F40" s="1">
        <v>0.0</v>
      </c>
      <c r="G40" s="1">
        <v>1.007964E7</v>
      </c>
      <c r="H40" s="1">
        <v>8.0</v>
      </c>
    </row>
    <row r="41">
      <c r="A41" s="1" t="s">
        <v>47</v>
      </c>
      <c r="B41" s="1">
        <v>210952.0</v>
      </c>
      <c r="C41" s="1">
        <v>5261904.0</v>
      </c>
      <c r="D41" s="1">
        <v>1.00544902E8</v>
      </c>
      <c r="E41" s="1">
        <v>4743585.0</v>
      </c>
      <c r="F41" s="1">
        <v>0.0</v>
      </c>
      <c r="G41" s="1">
        <v>1.043724E7</v>
      </c>
      <c r="H41" s="1">
        <v>8.0</v>
      </c>
    </row>
    <row r="42">
      <c r="A42" s="1" t="s">
        <v>48</v>
      </c>
      <c r="B42" s="1">
        <v>213062.0</v>
      </c>
      <c r="C42" s="1">
        <v>5261904.0</v>
      </c>
      <c r="D42" s="1">
        <v>9.7917224E7</v>
      </c>
      <c r="E42" s="1">
        <v>4354976.0</v>
      </c>
      <c r="F42" s="1">
        <v>116.0</v>
      </c>
      <c r="G42" s="1">
        <v>1.0745184E7</v>
      </c>
      <c r="H42" s="1">
        <v>8.0</v>
      </c>
    </row>
    <row r="43">
      <c r="A43" s="1" t="s">
        <v>49</v>
      </c>
      <c r="B43" s="1">
        <v>214750.0</v>
      </c>
      <c r="C43" s="1">
        <v>5261904.0</v>
      </c>
      <c r="D43" s="1">
        <v>7.3427644E7</v>
      </c>
      <c r="E43" s="1">
        <v>3466739.0</v>
      </c>
      <c r="F43" s="1">
        <v>0.0</v>
      </c>
      <c r="G43" s="1">
        <v>1.0657416E7</v>
      </c>
      <c r="H43" s="1">
        <v>8.0</v>
      </c>
    </row>
    <row r="44">
      <c r="A44" s="1" t="s">
        <v>50</v>
      </c>
      <c r="B44" s="1">
        <v>217133.0</v>
      </c>
      <c r="C44" s="1">
        <v>5261904.0</v>
      </c>
      <c r="D44" s="1">
        <v>1.09328523E8</v>
      </c>
      <c r="E44" s="1">
        <v>4569562.0</v>
      </c>
      <c r="F44" s="1">
        <v>0.0</v>
      </c>
      <c r="G44" s="1">
        <v>1.0967544E7</v>
      </c>
      <c r="H44" s="1">
        <v>8.0</v>
      </c>
    </row>
    <row r="45">
      <c r="A45" s="1" t="s">
        <v>51</v>
      </c>
      <c r="B45" s="1">
        <v>219486.0</v>
      </c>
      <c r="C45" s="1">
        <v>5261904.0</v>
      </c>
      <c r="D45" s="1">
        <v>1.14009021E8</v>
      </c>
      <c r="E45" s="1">
        <v>5277122.0</v>
      </c>
      <c r="F45" s="1">
        <v>0.0</v>
      </c>
      <c r="G45" s="1">
        <v>1.1015504E7</v>
      </c>
      <c r="H45" s="1">
        <v>8.0</v>
      </c>
    </row>
    <row r="46">
      <c r="A46" s="1" t="s">
        <v>52</v>
      </c>
      <c r="B46" s="1">
        <v>221749.0</v>
      </c>
      <c r="C46" s="1">
        <v>5261904.0</v>
      </c>
      <c r="D46" s="1">
        <v>1.12790179E8</v>
      </c>
      <c r="E46" s="1">
        <v>4778970.0</v>
      </c>
      <c r="F46" s="1">
        <v>0.0</v>
      </c>
      <c r="G46" s="1">
        <v>1.091684E7</v>
      </c>
      <c r="H46" s="1">
        <v>8.0</v>
      </c>
    </row>
    <row r="47">
      <c r="A47" s="1" t="s">
        <v>53</v>
      </c>
      <c r="B47" s="1">
        <v>224327.0</v>
      </c>
      <c r="C47" s="1">
        <v>5261904.0</v>
      </c>
      <c r="D47" s="1">
        <v>1.04391062E8</v>
      </c>
      <c r="E47" s="1">
        <v>4971556.0</v>
      </c>
      <c r="F47" s="1">
        <v>0.0</v>
      </c>
      <c r="G47" s="1">
        <v>1.091684E7</v>
      </c>
      <c r="H47" s="1">
        <v>8.0</v>
      </c>
    </row>
    <row r="48">
      <c r="A48" s="1" t="s">
        <v>54</v>
      </c>
      <c r="B48" s="1">
        <v>228154.0</v>
      </c>
      <c r="C48" s="1">
        <v>5261904.0</v>
      </c>
      <c r="D48" s="1">
        <v>5.5399554E7</v>
      </c>
      <c r="E48" s="1">
        <v>7013844.0</v>
      </c>
      <c r="F48" s="1">
        <v>0.0</v>
      </c>
      <c r="G48" s="1">
        <v>1.091684E7</v>
      </c>
      <c r="H48" s="1">
        <v>8.0</v>
      </c>
    </row>
    <row r="49">
      <c r="A49" s="1" t="s">
        <v>55</v>
      </c>
      <c r="B49" s="1">
        <v>232977.0</v>
      </c>
      <c r="C49" s="1">
        <v>5261904.0</v>
      </c>
      <c r="D49" s="1">
        <v>3.1776406E7</v>
      </c>
      <c r="E49" s="1">
        <v>8717915.0</v>
      </c>
      <c r="F49" s="1">
        <v>0.0</v>
      </c>
      <c r="G49" s="1">
        <v>1.0814376E7</v>
      </c>
      <c r="H49" s="1">
        <v>8.0</v>
      </c>
    </row>
    <row r="50">
      <c r="A50" s="1" t="s">
        <v>56</v>
      </c>
      <c r="B50" s="1">
        <v>236409.0</v>
      </c>
      <c r="C50" s="1">
        <v>5261904.0</v>
      </c>
      <c r="D50" s="1">
        <v>3.1678569E7</v>
      </c>
      <c r="E50" s="1">
        <v>7090053.0</v>
      </c>
      <c r="F50" s="1">
        <v>6765.0</v>
      </c>
      <c r="G50" s="1">
        <v>1.1015504E7</v>
      </c>
      <c r="H50" s="1">
        <v>8.0</v>
      </c>
    </row>
    <row r="51">
      <c r="A51" s="1" t="s">
        <v>57</v>
      </c>
      <c r="B51" s="1">
        <v>240242.0</v>
      </c>
      <c r="C51" s="1">
        <v>5261904.0</v>
      </c>
      <c r="D51" s="1">
        <v>3.2938048E7</v>
      </c>
      <c r="E51" s="1">
        <v>7778429.0</v>
      </c>
      <c r="F51" s="1">
        <v>0.0</v>
      </c>
      <c r="G51" s="1">
        <v>1.1015504E7</v>
      </c>
      <c r="H51" s="1">
        <v>8.0</v>
      </c>
    </row>
    <row r="52">
      <c r="A52" s="1" t="s">
        <v>58</v>
      </c>
      <c r="B52" s="1">
        <v>243631.0</v>
      </c>
      <c r="C52" s="1">
        <v>5261904.0</v>
      </c>
      <c r="D52" s="1">
        <v>3.6648471E7</v>
      </c>
      <c r="E52" s="1">
        <v>8619290.0</v>
      </c>
      <c r="F52" s="1">
        <v>0.0</v>
      </c>
      <c r="G52" s="1">
        <v>1.1015504E7</v>
      </c>
      <c r="H52" s="1">
        <v>8.0</v>
      </c>
    </row>
    <row r="53">
      <c r="A53" s="1" t="s">
        <v>59</v>
      </c>
      <c r="B53" s="1">
        <v>247119.0</v>
      </c>
      <c r="C53" s="1">
        <v>5261904.0</v>
      </c>
      <c r="D53" s="1">
        <v>4.1286965E7</v>
      </c>
      <c r="E53" s="1">
        <v>9712572.0</v>
      </c>
      <c r="F53" s="1">
        <v>0.0</v>
      </c>
      <c r="G53" s="1">
        <v>1.091684E7</v>
      </c>
      <c r="H53" s="1">
        <v>8.0</v>
      </c>
    </row>
    <row r="54">
      <c r="A54" s="1" t="s">
        <v>60</v>
      </c>
      <c r="B54" s="1">
        <v>250499.0</v>
      </c>
      <c r="C54" s="1">
        <v>5261904.0</v>
      </c>
      <c r="D54" s="1">
        <v>4.0039316E7</v>
      </c>
      <c r="E54" s="1">
        <v>8205071.0</v>
      </c>
      <c r="F54" s="1">
        <v>0.0</v>
      </c>
      <c r="G54" s="1">
        <v>1.081648E7</v>
      </c>
      <c r="H54" s="1">
        <v>8.0</v>
      </c>
    </row>
    <row r="55">
      <c r="A55" s="1" t="s">
        <v>61</v>
      </c>
      <c r="B55" s="1">
        <v>253637.0</v>
      </c>
      <c r="C55" s="1">
        <v>5261904.0</v>
      </c>
      <c r="D55" s="1">
        <v>3.7012951E7</v>
      </c>
      <c r="E55" s="1">
        <v>1.031986E7</v>
      </c>
      <c r="F55" s="1">
        <v>0.0</v>
      </c>
      <c r="G55" s="1">
        <v>1.0814376E7</v>
      </c>
      <c r="H55" s="1">
        <v>8.0</v>
      </c>
    </row>
    <row r="56">
      <c r="A56" s="1" t="s">
        <v>62</v>
      </c>
      <c r="B56" s="1">
        <v>256779.0</v>
      </c>
      <c r="C56" s="1">
        <v>5261904.0</v>
      </c>
      <c r="D56" s="1">
        <v>3.5814449E7</v>
      </c>
      <c r="E56" s="1">
        <v>9002376.0</v>
      </c>
      <c r="F56" s="1">
        <v>365009.0</v>
      </c>
      <c r="G56" s="1">
        <v>1.0814456E7</v>
      </c>
      <c r="H56" s="1">
        <v>8.0</v>
      </c>
    </row>
    <row r="57">
      <c r="A57" s="1" t="s">
        <v>63</v>
      </c>
      <c r="B57" s="1">
        <v>259827.0</v>
      </c>
      <c r="C57" s="1">
        <v>5261904.0</v>
      </c>
      <c r="D57" s="1">
        <v>3.4774247E7</v>
      </c>
      <c r="E57" s="1">
        <v>7930616.0</v>
      </c>
      <c r="F57" s="1">
        <v>234377.0</v>
      </c>
      <c r="G57" s="1">
        <v>1.1015616E7</v>
      </c>
      <c r="H57" s="1">
        <v>8.0</v>
      </c>
    </row>
    <row r="58">
      <c r="A58" s="1" t="s">
        <v>64</v>
      </c>
      <c r="B58" s="1">
        <v>263225.0</v>
      </c>
      <c r="C58" s="1">
        <v>5261904.0</v>
      </c>
      <c r="D58" s="1">
        <v>4.0178321E7</v>
      </c>
      <c r="E58" s="1">
        <v>1.0154714E7</v>
      </c>
      <c r="F58" s="1">
        <v>0.0</v>
      </c>
      <c r="G58" s="1">
        <v>1.0819072E7</v>
      </c>
      <c r="H58" s="1">
        <v>8.0</v>
      </c>
    </row>
    <row r="59">
      <c r="A59" s="1" t="s">
        <v>65</v>
      </c>
      <c r="B59" s="1">
        <v>265739.0</v>
      </c>
      <c r="C59" s="1">
        <v>5261904.0</v>
      </c>
      <c r="D59" s="1">
        <v>3.4239758E7</v>
      </c>
      <c r="E59" s="1">
        <v>8853650.0</v>
      </c>
      <c r="F59" s="1">
        <v>0.0</v>
      </c>
      <c r="G59" s="1">
        <v>1.1015616E7</v>
      </c>
      <c r="H59" s="1">
        <v>8.0</v>
      </c>
    </row>
    <row r="60">
      <c r="A60" s="1" t="s">
        <v>66</v>
      </c>
      <c r="B60" s="1">
        <v>268795.0</v>
      </c>
      <c r="C60" s="1">
        <v>5261904.0</v>
      </c>
      <c r="D60" s="1">
        <v>3.8859658E7</v>
      </c>
      <c r="E60" s="1">
        <v>1.0252669E7</v>
      </c>
      <c r="F60" s="1">
        <v>0.0</v>
      </c>
      <c r="G60" s="1">
        <v>1.1015616E7</v>
      </c>
      <c r="H60" s="1">
        <v>8.0</v>
      </c>
    </row>
    <row r="61">
      <c r="A61" s="1" t="s">
        <v>67</v>
      </c>
      <c r="B61" s="1">
        <v>271713.0</v>
      </c>
      <c r="C61" s="1">
        <v>5261904.0</v>
      </c>
      <c r="D61" s="1">
        <v>3.9368536E7</v>
      </c>
      <c r="E61" s="1">
        <v>1.0456196E7</v>
      </c>
      <c r="F61" s="1">
        <v>0.0</v>
      </c>
      <c r="G61" s="1">
        <v>1.0814488E7</v>
      </c>
      <c r="H61" s="1">
        <v>8.0</v>
      </c>
    </row>
    <row r="62">
      <c r="A62" s="1" t="s">
        <v>68</v>
      </c>
      <c r="B62" s="1">
        <v>273827.0</v>
      </c>
      <c r="C62" s="1">
        <v>5261904.0</v>
      </c>
      <c r="D62" s="1">
        <v>3.1635367E7</v>
      </c>
      <c r="E62" s="1">
        <v>9431666.0</v>
      </c>
      <c r="F62" s="1">
        <v>139080.0</v>
      </c>
      <c r="G62" s="1">
        <v>1.0819176E7</v>
      </c>
      <c r="H62" s="1">
        <v>8.0</v>
      </c>
    </row>
    <row r="63">
      <c r="A63" s="1" t="s">
        <v>69</v>
      </c>
      <c r="B63" s="1">
        <v>276267.0</v>
      </c>
      <c r="C63" s="1">
        <v>5261904.0</v>
      </c>
      <c r="D63" s="1">
        <v>3.7775719E7</v>
      </c>
      <c r="E63" s="1">
        <v>1.0932558E7</v>
      </c>
      <c r="F63" s="1">
        <v>6777.0</v>
      </c>
      <c r="G63" s="1">
        <v>1.0916952E7</v>
      </c>
      <c r="H63" s="1">
        <v>8.0</v>
      </c>
    </row>
    <row r="64">
      <c r="A64" s="1" t="s">
        <v>70</v>
      </c>
      <c r="B64" s="1">
        <v>278901.0</v>
      </c>
      <c r="C64" s="1">
        <v>5261904.0</v>
      </c>
      <c r="D64" s="1">
        <v>3.5532436E7</v>
      </c>
      <c r="E64" s="1">
        <v>1.1443505E7</v>
      </c>
      <c r="F64" s="1">
        <v>2665.0</v>
      </c>
      <c r="G64" s="1">
        <v>1.0814544E7</v>
      </c>
      <c r="H64" s="1">
        <v>8.0</v>
      </c>
    </row>
    <row r="65">
      <c r="A65" s="1" t="s">
        <v>71</v>
      </c>
      <c r="B65" s="1">
        <v>281294.0</v>
      </c>
      <c r="C65" s="1">
        <v>5261904.0</v>
      </c>
      <c r="D65" s="1">
        <v>3.9522876E7</v>
      </c>
      <c r="E65" s="1">
        <v>1.2107582E7</v>
      </c>
      <c r="F65" s="1">
        <v>0.0</v>
      </c>
      <c r="G65" s="1">
        <v>1.0818792E7</v>
      </c>
      <c r="H65" s="1">
        <v>8.0</v>
      </c>
    </row>
    <row r="66">
      <c r="A66" s="1" t="s">
        <v>72</v>
      </c>
      <c r="B66" s="1">
        <v>283994.0</v>
      </c>
      <c r="C66" s="1">
        <v>5261904.0</v>
      </c>
      <c r="D66" s="1">
        <v>3.5961471E7</v>
      </c>
      <c r="E66" s="1">
        <v>1.1295064E7</v>
      </c>
      <c r="F66" s="1">
        <v>0.0</v>
      </c>
      <c r="G66" s="1">
        <v>1.1015616E7</v>
      </c>
      <c r="H66" s="1">
        <v>8.0</v>
      </c>
    </row>
    <row r="67">
      <c r="A67" s="1" t="s">
        <v>73</v>
      </c>
      <c r="B67" s="1">
        <v>286554.0</v>
      </c>
      <c r="C67" s="1">
        <v>5261904.0</v>
      </c>
      <c r="D67" s="1">
        <v>4.069165E7</v>
      </c>
      <c r="E67" s="1">
        <v>1.162893E7</v>
      </c>
      <c r="F67" s="1">
        <v>0.0</v>
      </c>
      <c r="G67" s="1">
        <v>1.0814488E7</v>
      </c>
      <c r="H67" s="1">
        <v>8.0</v>
      </c>
    </row>
    <row r="68">
      <c r="A68" s="1" t="s">
        <v>74</v>
      </c>
      <c r="B68" s="1">
        <v>288827.0</v>
      </c>
      <c r="C68" s="1">
        <v>5261904.0</v>
      </c>
      <c r="D68" s="1">
        <v>4.3525963E7</v>
      </c>
      <c r="E68" s="1">
        <v>1.0070975E7</v>
      </c>
      <c r="F68" s="1">
        <v>7611.0</v>
      </c>
      <c r="G68" s="1">
        <v>1.0916952E7</v>
      </c>
      <c r="H68" s="1">
        <v>8.0</v>
      </c>
    </row>
    <row r="69">
      <c r="A69" s="1" t="s">
        <v>75</v>
      </c>
      <c r="B69" s="1">
        <v>291259.0</v>
      </c>
      <c r="C69" s="1">
        <v>5261904.0</v>
      </c>
      <c r="D69" s="1">
        <v>3.4958385E7</v>
      </c>
      <c r="E69" s="1">
        <v>1.151014E7</v>
      </c>
      <c r="F69" s="1">
        <v>10892.0</v>
      </c>
      <c r="G69" s="1">
        <v>1.0916952E7</v>
      </c>
      <c r="H69" s="1">
        <v>8.0</v>
      </c>
    </row>
    <row r="70">
      <c r="A70" s="1" t="s">
        <v>76</v>
      </c>
      <c r="B70" s="1">
        <v>293600.0</v>
      </c>
      <c r="C70" s="1">
        <v>5261904.0</v>
      </c>
      <c r="D70" s="1">
        <v>3.9415562E7</v>
      </c>
      <c r="E70" s="1">
        <v>1.2138754E7</v>
      </c>
      <c r="F70" s="1">
        <v>0.0</v>
      </c>
      <c r="G70" s="1">
        <v>1.0916952E7</v>
      </c>
      <c r="H70" s="1">
        <v>8.0</v>
      </c>
    </row>
    <row r="71">
      <c r="A71" s="1" t="s">
        <v>77</v>
      </c>
      <c r="B71" s="1">
        <v>296295.0</v>
      </c>
      <c r="C71" s="1">
        <v>5261904.0</v>
      </c>
      <c r="D71" s="1">
        <v>4.678265E7</v>
      </c>
      <c r="E71" s="1">
        <v>1.0460483E7</v>
      </c>
      <c r="F71" s="1">
        <v>0.0</v>
      </c>
      <c r="G71" s="1">
        <v>1.1015616E7</v>
      </c>
      <c r="H71" s="1">
        <v>8.0</v>
      </c>
    </row>
    <row r="72">
      <c r="A72" s="1" t="s">
        <v>78</v>
      </c>
      <c r="B72" s="1">
        <v>299055.0</v>
      </c>
      <c r="C72" s="1">
        <v>5261904.0</v>
      </c>
      <c r="D72" s="1">
        <v>4.6537083E7</v>
      </c>
      <c r="E72" s="1">
        <v>9659398.0</v>
      </c>
      <c r="F72" s="1">
        <v>0.0</v>
      </c>
      <c r="G72" s="1">
        <v>1.1015616E7</v>
      </c>
      <c r="H72" s="1">
        <v>8.0</v>
      </c>
    </row>
    <row r="73">
      <c r="A73" s="1" t="s">
        <v>79</v>
      </c>
      <c r="B73" s="1">
        <v>301459.0</v>
      </c>
      <c r="C73" s="1">
        <v>5261904.0</v>
      </c>
      <c r="D73" s="1">
        <v>4.42622E7</v>
      </c>
      <c r="E73" s="1">
        <v>1.143229E7</v>
      </c>
      <c r="F73" s="1">
        <v>30.0</v>
      </c>
      <c r="G73" s="1">
        <v>1.0817376E7</v>
      </c>
      <c r="H73" s="1">
        <v>8.0</v>
      </c>
    </row>
    <row r="74">
      <c r="A74" s="1" t="s">
        <v>80</v>
      </c>
      <c r="B74" s="1">
        <v>303688.0</v>
      </c>
      <c r="C74" s="1">
        <v>5261904.0</v>
      </c>
      <c r="D74" s="1">
        <v>4.7234173E7</v>
      </c>
      <c r="E74" s="1">
        <v>1.079839E7</v>
      </c>
      <c r="F74" s="1">
        <v>0.0</v>
      </c>
      <c r="G74" s="1">
        <v>1.0923792E7</v>
      </c>
      <c r="H74" s="1">
        <v>8.0</v>
      </c>
    </row>
    <row r="75">
      <c r="A75" s="1" t="s">
        <v>81</v>
      </c>
      <c r="B75" s="1">
        <v>305797.0</v>
      </c>
      <c r="C75" s="1">
        <v>5261904.0</v>
      </c>
      <c r="D75" s="1">
        <v>4.871218E7</v>
      </c>
      <c r="E75" s="1">
        <v>1.065776E7</v>
      </c>
      <c r="F75" s="1">
        <v>0.0</v>
      </c>
      <c r="G75" s="1">
        <v>1.0814488E7</v>
      </c>
      <c r="H75" s="1">
        <v>8.0</v>
      </c>
    </row>
    <row r="76">
      <c r="A76" s="1" t="s">
        <v>82</v>
      </c>
      <c r="B76" s="1">
        <v>308004.0</v>
      </c>
      <c r="C76" s="1">
        <v>5261904.0</v>
      </c>
      <c r="D76" s="1">
        <v>5.5839505E7</v>
      </c>
      <c r="E76" s="1">
        <v>1.1829126E7</v>
      </c>
      <c r="F76" s="1">
        <v>176.0</v>
      </c>
      <c r="G76" s="1">
        <v>1.1015616E7</v>
      </c>
      <c r="H76" s="1">
        <v>8.0</v>
      </c>
    </row>
    <row r="77">
      <c r="A77" s="1" t="s">
        <v>83</v>
      </c>
      <c r="B77" s="1">
        <v>310271.0</v>
      </c>
      <c r="C77" s="1">
        <v>5261904.0</v>
      </c>
      <c r="D77" s="1">
        <v>5.0163398E7</v>
      </c>
      <c r="E77" s="1">
        <v>1.057937E7</v>
      </c>
      <c r="F77" s="1">
        <v>0.0</v>
      </c>
      <c r="G77" s="1">
        <v>1.0814488E7</v>
      </c>
      <c r="H77" s="1">
        <v>8.0</v>
      </c>
    </row>
    <row r="78">
      <c r="A78" s="1" t="s">
        <v>84</v>
      </c>
      <c r="B78" s="1">
        <v>312894.0</v>
      </c>
      <c r="C78" s="1">
        <v>5261904.0</v>
      </c>
      <c r="D78" s="1">
        <v>5.3370951E7</v>
      </c>
      <c r="E78" s="1">
        <v>1.153733E7</v>
      </c>
      <c r="F78" s="1">
        <v>0.0</v>
      </c>
      <c r="G78" s="1">
        <v>1.0814544E7</v>
      </c>
      <c r="H78" s="1">
        <v>8.0</v>
      </c>
    </row>
    <row r="79">
      <c r="A79" s="1" t="s">
        <v>85</v>
      </c>
      <c r="B79" s="1">
        <v>314992.0</v>
      </c>
      <c r="C79" s="1">
        <v>5261904.0</v>
      </c>
      <c r="D79" s="1">
        <v>5.1240154E7</v>
      </c>
      <c r="E79" s="1">
        <v>1.2345759E7</v>
      </c>
      <c r="F79" s="1">
        <v>0.0</v>
      </c>
      <c r="G79" s="1">
        <v>1.0814544E7</v>
      </c>
      <c r="H79" s="1">
        <v>8.0</v>
      </c>
    </row>
    <row r="80">
      <c r="A80" s="1" t="s">
        <v>86</v>
      </c>
      <c r="B80" s="1">
        <v>317654.0</v>
      </c>
      <c r="C80" s="1">
        <v>5261904.0</v>
      </c>
      <c r="D80" s="1">
        <v>5.0471215E7</v>
      </c>
      <c r="E80" s="1">
        <v>1.2133226E7</v>
      </c>
      <c r="F80" s="1">
        <v>0.0</v>
      </c>
      <c r="G80" s="1">
        <v>1.1015616E7</v>
      </c>
      <c r="H80" s="1">
        <v>8.0</v>
      </c>
    </row>
    <row r="81">
      <c r="A81" s="1" t="s">
        <v>87</v>
      </c>
      <c r="B81" s="1">
        <v>320271.0</v>
      </c>
      <c r="C81" s="1">
        <v>5261904.0</v>
      </c>
      <c r="D81" s="1">
        <v>4.8489688E7</v>
      </c>
      <c r="E81" s="1">
        <v>1.306337E7</v>
      </c>
      <c r="F81" s="1">
        <v>23649.0</v>
      </c>
      <c r="G81" s="1">
        <v>1.0814488E7</v>
      </c>
      <c r="H81" s="1">
        <v>8.0</v>
      </c>
    </row>
    <row r="82">
      <c r="A82" s="1" t="s">
        <v>88</v>
      </c>
      <c r="B82" s="1">
        <v>323439.0</v>
      </c>
      <c r="C82" s="1">
        <v>5261904.0</v>
      </c>
      <c r="D82" s="1">
        <v>4.4568742E7</v>
      </c>
      <c r="E82" s="1">
        <v>1.3314891E7</v>
      </c>
      <c r="F82" s="1">
        <v>0.0</v>
      </c>
      <c r="G82" s="1">
        <v>1.0916952E7</v>
      </c>
      <c r="H82" s="1">
        <v>8.0</v>
      </c>
    </row>
    <row r="83">
      <c r="A83" s="1" t="s">
        <v>89</v>
      </c>
      <c r="B83" s="1">
        <v>325959.0</v>
      </c>
      <c r="C83" s="1">
        <v>5261904.0</v>
      </c>
      <c r="D83" s="1">
        <v>3.5581631E7</v>
      </c>
      <c r="E83" s="1">
        <v>1.302323E7</v>
      </c>
      <c r="F83" s="1">
        <v>1858.0</v>
      </c>
      <c r="G83" s="1">
        <v>1.0916952E7</v>
      </c>
      <c r="H83" s="1">
        <v>8.0</v>
      </c>
    </row>
    <row r="84">
      <c r="A84" s="1" t="s">
        <v>90</v>
      </c>
      <c r="B84" s="1">
        <v>328707.0</v>
      </c>
      <c r="C84" s="1">
        <v>5261904.0</v>
      </c>
      <c r="D84" s="1">
        <v>3.8447965E7</v>
      </c>
      <c r="E84" s="1">
        <v>1.3558237E7</v>
      </c>
      <c r="F84" s="1">
        <v>0.0</v>
      </c>
      <c r="G84" s="1">
        <v>1.0916952E7</v>
      </c>
      <c r="H84" s="1">
        <v>8.0</v>
      </c>
    </row>
    <row r="85">
      <c r="A85" s="1" t="s">
        <v>91</v>
      </c>
      <c r="B85" s="1">
        <v>331386.0</v>
      </c>
      <c r="C85" s="1">
        <v>5261904.0</v>
      </c>
      <c r="D85" s="1">
        <v>3.6203033E7</v>
      </c>
      <c r="E85" s="1">
        <v>1.4214271E7</v>
      </c>
      <c r="F85" s="1">
        <v>0.0</v>
      </c>
      <c r="G85" s="1">
        <v>1.1015616E7</v>
      </c>
      <c r="H85" s="1">
        <v>8.0</v>
      </c>
    </row>
    <row r="86">
      <c r="A86" s="1" t="s">
        <v>92</v>
      </c>
      <c r="B86" s="1">
        <v>333457.0</v>
      </c>
      <c r="C86" s="1">
        <v>5261904.0</v>
      </c>
      <c r="D86" s="1">
        <v>3.6862853E7</v>
      </c>
      <c r="E86" s="1">
        <v>1.3833109E7</v>
      </c>
      <c r="F86" s="1">
        <v>0.0</v>
      </c>
      <c r="G86" s="1">
        <v>1.1015616E7</v>
      </c>
      <c r="H86" s="1">
        <v>8.0</v>
      </c>
    </row>
    <row r="87">
      <c r="A87" s="1" t="s">
        <v>93</v>
      </c>
      <c r="B87" s="1">
        <v>335863.0</v>
      </c>
      <c r="C87" s="1">
        <v>5261904.0</v>
      </c>
      <c r="D87" s="1">
        <v>3.7907701E7</v>
      </c>
      <c r="E87" s="1">
        <v>1.5271333E7</v>
      </c>
      <c r="F87" s="1">
        <v>0.0</v>
      </c>
      <c r="G87" s="1">
        <v>1.1015616E7</v>
      </c>
      <c r="H87" s="1">
        <v>8.0</v>
      </c>
    </row>
    <row r="88">
      <c r="A88" s="1" t="s">
        <v>94</v>
      </c>
      <c r="B88" s="1">
        <v>338480.0</v>
      </c>
      <c r="C88" s="1">
        <v>5261904.0</v>
      </c>
      <c r="D88" s="1">
        <v>3.8949415E7</v>
      </c>
      <c r="E88" s="1">
        <v>1.4555833E7</v>
      </c>
      <c r="F88" s="1">
        <v>0.0</v>
      </c>
      <c r="G88" s="1">
        <v>1.0814488E7</v>
      </c>
      <c r="H88" s="1">
        <v>8.0</v>
      </c>
    </row>
    <row r="89">
      <c r="A89" s="1" t="s">
        <v>95</v>
      </c>
      <c r="B89" s="1">
        <v>341380.0</v>
      </c>
      <c r="C89" s="1">
        <v>5261904.0</v>
      </c>
      <c r="D89" s="1">
        <v>3.4669343E7</v>
      </c>
      <c r="E89" s="1">
        <v>1.2606413E7</v>
      </c>
      <c r="F89" s="1">
        <v>0.0</v>
      </c>
      <c r="G89" s="1">
        <v>1.0919496E7</v>
      </c>
      <c r="H89" s="1">
        <v>8.0</v>
      </c>
    </row>
    <row r="90">
      <c r="A90" s="1" t="s">
        <v>96</v>
      </c>
      <c r="B90" s="1">
        <v>344245.0</v>
      </c>
      <c r="C90" s="1">
        <v>5261904.0</v>
      </c>
      <c r="D90" s="1">
        <v>3.2932284E7</v>
      </c>
      <c r="E90" s="1">
        <v>1.3153519E7</v>
      </c>
      <c r="F90" s="1">
        <v>0.0</v>
      </c>
      <c r="G90" s="1">
        <v>1.0814488E7</v>
      </c>
      <c r="H90" s="1">
        <v>8.0</v>
      </c>
    </row>
    <row r="91">
      <c r="A91" s="1" t="s">
        <v>97</v>
      </c>
      <c r="B91" s="1">
        <v>346720.0</v>
      </c>
      <c r="C91" s="1">
        <v>5261904.0</v>
      </c>
      <c r="D91" s="1">
        <v>3.7383009E7</v>
      </c>
      <c r="E91" s="1">
        <v>1.4597599E7</v>
      </c>
      <c r="F91" s="1">
        <v>0.0</v>
      </c>
      <c r="G91" s="1">
        <v>1.0814488E7</v>
      </c>
      <c r="H91" s="1">
        <v>8.0</v>
      </c>
    </row>
    <row r="92">
      <c r="A92" s="1" t="s">
        <v>98</v>
      </c>
      <c r="B92" s="1">
        <v>349456.0</v>
      </c>
      <c r="C92" s="1">
        <v>5261904.0</v>
      </c>
      <c r="D92" s="1">
        <v>3.5345326E7</v>
      </c>
      <c r="E92" s="1">
        <v>1.3658178E7</v>
      </c>
      <c r="F92" s="1">
        <v>0.0</v>
      </c>
      <c r="G92" s="1">
        <v>1.0814488E7</v>
      </c>
      <c r="H92" s="1">
        <v>8.0</v>
      </c>
    </row>
    <row r="93">
      <c r="A93" s="1" t="s">
        <v>99</v>
      </c>
      <c r="B93" s="1">
        <v>351924.0</v>
      </c>
      <c r="C93" s="1">
        <v>5261904.0</v>
      </c>
      <c r="D93" s="1">
        <v>3.764543E7</v>
      </c>
      <c r="E93" s="1">
        <v>1.4641556E7</v>
      </c>
      <c r="F93" s="1">
        <v>395.0</v>
      </c>
      <c r="G93" s="1">
        <v>1.0916952E7</v>
      </c>
      <c r="H93" s="1">
        <v>8.0</v>
      </c>
    </row>
    <row r="94">
      <c r="A94" s="1" t="s">
        <v>100</v>
      </c>
      <c r="B94" s="1">
        <v>354395.0</v>
      </c>
      <c r="C94" s="1">
        <v>5261904.0</v>
      </c>
      <c r="D94" s="1">
        <v>3.5280997E7</v>
      </c>
      <c r="E94" s="1">
        <v>1.3355434E7</v>
      </c>
      <c r="F94" s="1">
        <v>44128.0</v>
      </c>
      <c r="G94" s="1">
        <v>1.0814488E7</v>
      </c>
      <c r="H94" s="1">
        <v>8.0</v>
      </c>
    </row>
    <row r="95">
      <c r="A95" s="1" t="s">
        <v>101</v>
      </c>
      <c r="B95" s="1">
        <v>356195.0</v>
      </c>
      <c r="C95" s="1">
        <v>5261904.0</v>
      </c>
      <c r="D95" s="1">
        <v>3.5569369E7</v>
      </c>
      <c r="E95" s="1">
        <v>1.454977E7</v>
      </c>
      <c r="F95" s="1">
        <v>91.0</v>
      </c>
      <c r="G95" s="1">
        <v>1.091696E7</v>
      </c>
      <c r="H95" s="1">
        <v>8.0</v>
      </c>
    </row>
    <row r="96">
      <c r="A96" s="1" t="s">
        <v>102</v>
      </c>
      <c r="B96" s="1">
        <v>358013.0</v>
      </c>
      <c r="C96" s="1">
        <v>5261904.0</v>
      </c>
      <c r="D96" s="1">
        <v>3.6517258E7</v>
      </c>
      <c r="E96" s="1">
        <v>1.4095569E7</v>
      </c>
      <c r="F96" s="1">
        <v>683.0</v>
      </c>
      <c r="G96" s="1">
        <v>1.0814552E7</v>
      </c>
      <c r="H96" s="1">
        <v>8.0</v>
      </c>
    </row>
    <row r="97">
      <c r="A97" s="1" t="s">
        <v>103</v>
      </c>
      <c r="B97" s="1">
        <v>359883.0</v>
      </c>
      <c r="C97" s="1">
        <v>5261904.0</v>
      </c>
      <c r="D97" s="1">
        <v>3.6359946E7</v>
      </c>
      <c r="E97" s="1">
        <v>1.4064029E7</v>
      </c>
      <c r="F97" s="1">
        <v>0.0</v>
      </c>
      <c r="G97" s="1">
        <v>1.0919504E7</v>
      </c>
      <c r="H97" s="1">
        <v>8.0</v>
      </c>
    </row>
    <row r="98">
      <c r="A98" s="1" t="s">
        <v>104</v>
      </c>
      <c r="B98" s="1">
        <v>361468.0</v>
      </c>
      <c r="C98" s="1">
        <v>5261904.0</v>
      </c>
      <c r="D98" s="1">
        <v>3.5981185E7</v>
      </c>
      <c r="E98" s="1">
        <v>1.2298058E7</v>
      </c>
      <c r="F98" s="1">
        <v>54.0</v>
      </c>
      <c r="G98" s="1">
        <v>1.0814496E7</v>
      </c>
      <c r="H98" s="1">
        <v>8.0</v>
      </c>
    </row>
    <row r="99">
      <c r="A99" s="1" t="s">
        <v>105</v>
      </c>
      <c r="B99" s="1">
        <v>363155.0</v>
      </c>
      <c r="C99" s="1">
        <v>5261904.0</v>
      </c>
      <c r="D99" s="1">
        <v>3.3568236E7</v>
      </c>
      <c r="E99" s="1">
        <v>1.2267654E7</v>
      </c>
      <c r="F99" s="1">
        <v>0.0</v>
      </c>
      <c r="G99" s="1">
        <v>1.1015624E7</v>
      </c>
      <c r="H99" s="1">
        <v>8.0</v>
      </c>
    </row>
    <row r="100">
      <c r="A100" s="1" t="s">
        <v>106</v>
      </c>
      <c r="B100" s="1">
        <v>364729.0</v>
      </c>
      <c r="C100" s="1">
        <v>5261904.0</v>
      </c>
      <c r="D100" s="1">
        <v>3.6798591E7</v>
      </c>
      <c r="E100" s="1">
        <v>1.4347445E7</v>
      </c>
      <c r="F100" s="1">
        <v>0.0</v>
      </c>
      <c r="G100" s="1">
        <v>1.1015624E7</v>
      </c>
      <c r="H100" s="1">
        <v>8.0</v>
      </c>
    </row>
    <row r="101">
      <c r="A101" s="1" t="s">
        <v>107</v>
      </c>
      <c r="B101" s="1">
        <v>366280.0</v>
      </c>
      <c r="C101" s="1">
        <v>5261904.0</v>
      </c>
      <c r="D101" s="1">
        <v>3.6240396E7</v>
      </c>
      <c r="E101" s="1">
        <v>1.4919619E7</v>
      </c>
      <c r="F101" s="1">
        <v>0.0</v>
      </c>
      <c r="G101" s="1">
        <v>1.1015624E7</v>
      </c>
      <c r="H101" s="1">
        <v>8.0</v>
      </c>
    </row>
    <row r="102">
      <c r="A102" s="1" t="s">
        <v>108</v>
      </c>
      <c r="B102" s="1">
        <v>367818.0</v>
      </c>
      <c r="C102" s="1">
        <v>5261904.0</v>
      </c>
      <c r="D102" s="1">
        <v>3.5358432E7</v>
      </c>
      <c r="E102" s="1">
        <v>1.4783716E7</v>
      </c>
      <c r="F102" s="1">
        <v>0.0</v>
      </c>
      <c r="G102" s="1">
        <v>1.0818352E7</v>
      </c>
      <c r="H102" s="1">
        <v>8.0</v>
      </c>
    </row>
    <row r="103">
      <c r="A103" s="1" t="s">
        <v>109</v>
      </c>
      <c r="B103" s="1">
        <v>369367.0</v>
      </c>
      <c r="C103" s="1">
        <v>5261904.0</v>
      </c>
      <c r="D103" s="1">
        <v>3.4555209E7</v>
      </c>
      <c r="E103" s="1">
        <v>1.4519281E7</v>
      </c>
      <c r="F103" s="1">
        <v>0.0</v>
      </c>
      <c r="G103" s="1">
        <v>1.081676E7</v>
      </c>
      <c r="H103" s="1">
        <v>8.0</v>
      </c>
    </row>
    <row r="104">
      <c r="A104" s="1" t="s">
        <v>110</v>
      </c>
      <c r="B104" s="1">
        <v>370759.0</v>
      </c>
      <c r="C104" s="1">
        <v>5261904.0</v>
      </c>
      <c r="D104" s="1">
        <v>3.4261298E7</v>
      </c>
      <c r="E104" s="1">
        <v>1.5308306E7</v>
      </c>
      <c r="F104" s="1">
        <v>0.0</v>
      </c>
      <c r="G104" s="1">
        <v>1.091696E7</v>
      </c>
      <c r="H104" s="1">
        <v>8.0</v>
      </c>
    </row>
    <row r="105">
      <c r="A105" s="1" t="s">
        <v>111</v>
      </c>
      <c r="B105" s="1">
        <v>372307.0</v>
      </c>
      <c r="C105" s="1">
        <v>5261904.0</v>
      </c>
      <c r="D105" s="1">
        <v>3.2924724E7</v>
      </c>
      <c r="E105" s="1">
        <v>1.4790331E7</v>
      </c>
      <c r="F105" s="1">
        <v>0.0</v>
      </c>
      <c r="G105" s="1">
        <v>1.0913104E7</v>
      </c>
      <c r="H105" s="1">
        <v>8.0</v>
      </c>
    </row>
    <row r="106">
      <c r="A106" s="1" t="s">
        <v>112</v>
      </c>
      <c r="B106" s="1">
        <v>373559.0</v>
      </c>
      <c r="C106" s="1">
        <v>5261904.0</v>
      </c>
      <c r="D106" s="1">
        <v>3.7160596E7</v>
      </c>
      <c r="E106" s="1">
        <v>1.5434805E7</v>
      </c>
      <c r="F106" s="1">
        <v>33.0</v>
      </c>
      <c r="G106" s="1">
        <v>1.091696E7</v>
      </c>
      <c r="H106" s="1">
        <v>8.0</v>
      </c>
    </row>
    <row r="107">
      <c r="A107" s="1" t="s">
        <v>113</v>
      </c>
      <c r="B107" s="1">
        <v>374557.0</v>
      </c>
      <c r="C107" s="1">
        <v>5261904.0</v>
      </c>
      <c r="D107" s="1">
        <v>2.7956726E7</v>
      </c>
      <c r="E107" s="1">
        <v>1.1333812E7</v>
      </c>
      <c r="F107" s="1">
        <v>0.0</v>
      </c>
      <c r="G107" s="1">
        <v>1.091696E7</v>
      </c>
      <c r="H107" s="1">
        <v>8.0</v>
      </c>
    </row>
    <row r="108">
      <c r="A108" s="1" t="s">
        <v>114</v>
      </c>
      <c r="B108" s="1">
        <v>375809.0</v>
      </c>
      <c r="C108" s="1">
        <v>5261904.0</v>
      </c>
      <c r="D108" s="1">
        <v>3.4752363E7</v>
      </c>
      <c r="E108" s="1">
        <v>1.6064682E7</v>
      </c>
      <c r="F108" s="1">
        <v>145.0</v>
      </c>
      <c r="G108" s="1">
        <v>1.091696E7</v>
      </c>
      <c r="H108" s="1">
        <v>8.0</v>
      </c>
    </row>
    <row r="109">
      <c r="A109" s="1" t="s">
        <v>115</v>
      </c>
      <c r="B109" s="1">
        <v>376911.0</v>
      </c>
      <c r="C109" s="1">
        <v>5261904.0</v>
      </c>
      <c r="D109" s="1">
        <v>3.5848026E7</v>
      </c>
      <c r="E109" s="1">
        <v>1.5761263E7</v>
      </c>
      <c r="F109" s="1">
        <v>393.0</v>
      </c>
      <c r="G109" s="1">
        <v>1.1015624E7</v>
      </c>
      <c r="H109" s="1">
        <v>8.0</v>
      </c>
    </row>
    <row r="110">
      <c r="A110" s="1" t="s">
        <v>116</v>
      </c>
      <c r="B110" s="1">
        <v>378217.0</v>
      </c>
      <c r="C110" s="1">
        <v>5261904.0</v>
      </c>
      <c r="D110" s="1">
        <v>3.5750913E7</v>
      </c>
      <c r="E110" s="1">
        <v>1.4693197E7</v>
      </c>
      <c r="F110" s="1">
        <v>157.0</v>
      </c>
      <c r="G110" s="1">
        <v>1.0818408E7</v>
      </c>
      <c r="H110" s="1">
        <v>8.0</v>
      </c>
    </row>
    <row r="111">
      <c r="A111" s="1" t="s">
        <v>117</v>
      </c>
      <c r="B111" s="1">
        <v>379534.0</v>
      </c>
      <c r="C111" s="1">
        <v>5261904.0</v>
      </c>
      <c r="D111" s="1">
        <v>3.2541005E7</v>
      </c>
      <c r="E111" s="1">
        <v>1.3414925E7</v>
      </c>
      <c r="F111" s="1">
        <v>26.0</v>
      </c>
      <c r="G111" s="1">
        <v>1.091696E7</v>
      </c>
      <c r="H111" s="1">
        <v>8.0</v>
      </c>
    </row>
    <row r="112">
      <c r="A112" s="1" t="s">
        <v>118</v>
      </c>
      <c r="B112" s="1">
        <v>381120.0</v>
      </c>
      <c r="C112" s="1">
        <v>5261904.0</v>
      </c>
      <c r="D112" s="1">
        <v>3.4367926E7</v>
      </c>
      <c r="E112" s="1">
        <v>1.4340609E7</v>
      </c>
      <c r="F112" s="1">
        <v>19.0</v>
      </c>
      <c r="G112" s="1">
        <v>1.0821416E7</v>
      </c>
      <c r="H112" s="1">
        <v>8.0</v>
      </c>
    </row>
    <row r="113">
      <c r="A113" s="1" t="s">
        <v>119</v>
      </c>
      <c r="B113" s="1">
        <v>382793.0</v>
      </c>
      <c r="C113" s="1">
        <v>5261904.0</v>
      </c>
      <c r="D113" s="1">
        <v>3.3614963E7</v>
      </c>
      <c r="E113" s="1">
        <v>1.4886036E7</v>
      </c>
      <c r="F113" s="1">
        <v>74.0</v>
      </c>
      <c r="G113" s="1">
        <v>1.0816704E7</v>
      </c>
      <c r="H113" s="1">
        <v>8.0</v>
      </c>
    </row>
    <row r="114">
      <c r="A114" s="1" t="s">
        <v>120</v>
      </c>
      <c r="B114" s="1">
        <v>384179.0</v>
      </c>
      <c r="C114" s="1">
        <v>5261904.0</v>
      </c>
      <c r="D114" s="1">
        <v>3.310713E7</v>
      </c>
      <c r="E114" s="1">
        <v>1.4235908E7</v>
      </c>
      <c r="F114" s="1">
        <v>0.0</v>
      </c>
      <c r="G114" s="1">
        <v>1.1015624E7</v>
      </c>
      <c r="H114" s="1">
        <v>8.0</v>
      </c>
    </row>
    <row r="115">
      <c r="A115" s="1" t="s">
        <v>121</v>
      </c>
      <c r="B115" s="1">
        <v>385207.0</v>
      </c>
      <c r="C115" s="1">
        <v>5261904.0</v>
      </c>
      <c r="D115" s="1">
        <v>3.55837E7</v>
      </c>
      <c r="E115" s="1">
        <v>1.6619994E7</v>
      </c>
      <c r="F115" s="1">
        <v>0.0</v>
      </c>
      <c r="G115" s="1">
        <v>1.091696E7</v>
      </c>
      <c r="H115" s="1">
        <v>8.0</v>
      </c>
    </row>
    <row r="116">
      <c r="A116" s="1" t="s">
        <v>122</v>
      </c>
      <c r="B116" s="1">
        <v>386389.0</v>
      </c>
      <c r="C116" s="1">
        <v>5261904.0</v>
      </c>
      <c r="D116" s="1">
        <v>3.60691E7</v>
      </c>
      <c r="E116" s="1">
        <v>1.6345644E7</v>
      </c>
      <c r="F116" s="1">
        <v>443.0</v>
      </c>
      <c r="G116" s="1">
        <v>1.091696E7</v>
      </c>
      <c r="H116" s="1">
        <v>8.0</v>
      </c>
    </row>
    <row r="117">
      <c r="A117" s="1" t="s">
        <v>123</v>
      </c>
      <c r="B117" s="1">
        <v>387801.0</v>
      </c>
      <c r="C117" s="1">
        <v>5261904.0</v>
      </c>
      <c r="D117" s="1">
        <v>3.3028534E7</v>
      </c>
      <c r="E117" s="1">
        <v>1.4310401E7</v>
      </c>
      <c r="F117" s="1">
        <v>0.0</v>
      </c>
      <c r="G117" s="1">
        <v>1.0814552E7</v>
      </c>
      <c r="H117" s="1">
        <v>8.0</v>
      </c>
    </row>
    <row r="118">
      <c r="A118" s="1" t="s">
        <v>124</v>
      </c>
      <c r="B118" s="1">
        <v>388994.0</v>
      </c>
      <c r="C118" s="1">
        <v>5261904.0</v>
      </c>
      <c r="D118" s="1">
        <v>3.5601918E7</v>
      </c>
      <c r="E118" s="1">
        <v>1.6323626E7</v>
      </c>
      <c r="F118" s="1">
        <v>0.0</v>
      </c>
      <c r="G118" s="1">
        <v>1.1015624E7</v>
      </c>
      <c r="H118" s="1">
        <v>8.0</v>
      </c>
    </row>
    <row r="119">
      <c r="A119" s="1" t="s">
        <v>125</v>
      </c>
      <c r="B119" s="1">
        <v>390422.0</v>
      </c>
      <c r="C119" s="1">
        <v>5261904.0</v>
      </c>
      <c r="D119" s="1">
        <v>3.321876E7</v>
      </c>
      <c r="E119" s="1">
        <v>1.5588939E7</v>
      </c>
      <c r="F119" s="1">
        <v>396.0</v>
      </c>
      <c r="G119" s="1">
        <v>1.1015624E7</v>
      </c>
      <c r="H119" s="1">
        <v>8.0</v>
      </c>
    </row>
    <row r="120">
      <c r="A120" s="1" t="s">
        <v>126</v>
      </c>
      <c r="B120" s="1">
        <v>391706.0</v>
      </c>
      <c r="C120" s="1">
        <v>5261904.0</v>
      </c>
      <c r="D120" s="1">
        <v>3.4027478E7</v>
      </c>
      <c r="E120" s="1">
        <v>1.6365376E7</v>
      </c>
      <c r="F120" s="1">
        <v>0.0</v>
      </c>
      <c r="G120" s="1">
        <v>1.091696E7</v>
      </c>
      <c r="H120" s="1">
        <v>8.0</v>
      </c>
    </row>
    <row r="121">
      <c r="A121" s="1" t="s">
        <v>127</v>
      </c>
      <c r="B121" s="1">
        <v>392884.0</v>
      </c>
      <c r="C121" s="1">
        <v>5261904.0</v>
      </c>
      <c r="D121" s="1">
        <v>3.3611652E7</v>
      </c>
      <c r="E121" s="1">
        <v>1.7379874E7</v>
      </c>
      <c r="F121" s="1">
        <v>0.0</v>
      </c>
      <c r="G121" s="1">
        <v>1.1015624E7</v>
      </c>
      <c r="H121" s="1">
        <v>8.0</v>
      </c>
    </row>
    <row r="122">
      <c r="A122" s="1" t="s">
        <v>128</v>
      </c>
      <c r="B122" s="1">
        <v>394042.0</v>
      </c>
      <c r="C122" s="1">
        <v>5261904.0</v>
      </c>
      <c r="D122" s="1">
        <v>3.5548149E7</v>
      </c>
      <c r="E122" s="1">
        <v>1.6468538E7</v>
      </c>
      <c r="F122" s="1">
        <v>423.0</v>
      </c>
      <c r="G122" s="1">
        <v>1.1015624E7</v>
      </c>
      <c r="H122" s="1">
        <v>8.0</v>
      </c>
    </row>
    <row r="123">
      <c r="A123" s="1" t="s">
        <v>129</v>
      </c>
      <c r="B123" s="1">
        <v>395377.0</v>
      </c>
      <c r="C123" s="1">
        <v>5261904.0</v>
      </c>
      <c r="D123" s="1">
        <v>3.3999055E7</v>
      </c>
      <c r="E123" s="1">
        <v>1.6223633E7</v>
      </c>
      <c r="F123" s="1">
        <v>0.0</v>
      </c>
      <c r="G123" s="1">
        <v>1.1015624E7</v>
      </c>
      <c r="H123" s="1">
        <v>8.0</v>
      </c>
    </row>
    <row r="124">
      <c r="A124" s="1" t="s">
        <v>130</v>
      </c>
      <c r="B124" s="1">
        <v>396714.0</v>
      </c>
      <c r="C124" s="1">
        <v>5261904.0</v>
      </c>
      <c r="D124" s="1">
        <v>3.5276876E7</v>
      </c>
      <c r="E124" s="1">
        <v>1.6685857E7</v>
      </c>
      <c r="F124" s="1">
        <v>0.0</v>
      </c>
      <c r="G124" s="1">
        <v>1.0814496E7</v>
      </c>
      <c r="H124" s="1">
        <v>8.0</v>
      </c>
    </row>
    <row r="125">
      <c r="A125" s="1" t="s">
        <v>131</v>
      </c>
      <c r="B125" s="1">
        <v>397922.0</v>
      </c>
      <c r="C125" s="1">
        <v>5261904.0</v>
      </c>
      <c r="D125" s="1">
        <v>3.2315962E7</v>
      </c>
      <c r="E125" s="1">
        <v>1.7034172E7</v>
      </c>
      <c r="F125" s="1">
        <v>0.0</v>
      </c>
      <c r="G125" s="1">
        <v>1.091696E7</v>
      </c>
      <c r="H125" s="1">
        <v>8.0</v>
      </c>
    </row>
    <row r="126">
      <c r="A126" s="1" t="s">
        <v>132</v>
      </c>
      <c r="B126" s="1">
        <v>399253.0</v>
      </c>
      <c r="C126" s="1">
        <v>5261904.0</v>
      </c>
      <c r="D126" s="1">
        <v>3.3840653E7</v>
      </c>
      <c r="E126" s="1">
        <v>1.6828764E7</v>
      </c>
      <c r="F126" s="1">
        <v>0.0</v>
      </c>
      <c r="G126" s="1">
        <v>1.0818352E7</v>
      </c>
      <c r="H126" s="1">
        <v>9.0</v>
      </c>
    </row>
    <row r="127">
      <c r="A127" s="1" t="s">
        <v>133</v>
      </c>
      <c r="B127" s="1">
        <v>400289.0</v>
      </c>
      <c r="C127" s="1">
        <v>5261904.0</v>
      </c>
      <c r="D127" s="1">
        <v>3.4475331E7</v>
      </c>
      <c r="E127" s="1">
        <v>1.7777616E7</v>
      </c>
      <c r="F127" s="1">
        <v>66.0</v>
      </c>
      <c r="G127" s="1">
        <v>1.091696E7</v>
      </c>
      <c r="H127" s="1">
        <v>8.0</v>
      </c>
    </row>
    <row r="128">
      <c r="A128" s="1" t="s">
        <v>134</v>
      </c>
      <c r="B128" s="1">
        <v>401626.0</v>
      </c>
      <c r="C128" s="1">
        <v>5261904.0</v>
      </c>
      <c r="D128" s="1">
        <v>3.4371783E7</v>
      </c>
      <c r="E128" s="1">
        <v>1.6297029E7</v>
      </c>
      <c r="F128" s="1">
        <v>0.0</v>
      </c>
      <c r="G128" s="1">
        <v>1.0814552E7</v>
      </c>
      <c r="H128" s="1">
        <v>8.0</v>
      </c>
    </row>
    <row r="129">
      <c r="A129" s="1" t="s">
        <v>135</v>
      </c>
      <c r="B129" s="1">
        <v>403245.0</v>
      </c>
      <c r="C129" s="1">
        <v>5261904.0</v>
      </c>
      <c r="D129" s="1">
        <v>3.180171E7</v>
      </c>
      <c r="E129" s="1">
        <v>1.5553495E7</v>
      </c>
      <c r="F129" s="1">
        <v>0.0</v>
      </c>
      <c r="G129" s="1">
        <v>1.091696E7</v>
      </c>
      <c r="H129" s="1">
        <v>8.0</v>
      </c>
    </row>
    <row r="130">
      <c r="A130" s="1" t="s">
        <v>136</v>
      </c>
      <c r="B130" s="1">
        <v>404576.0</v>
      </c>
      <c r="C130" s="1">
        <v>5261904.0</v>
      </c>
      <c r="D130" s="1">
        <v>3.3818731E7</v>
      </c>
      <c r="E130" s="1">
        <v>1.6743473E7</v>
      </c>
      <c r="F130" s="1">
        <v>0.0</v>
      </c>
      <c r="G130" s="1">
        <v>1.091696E7</v>
      </c>
      <c r="H130" s="1">
        <v>8.0</v>
      </c>
    </row>
    <row r="131">
      <c r="A131" s="1" t="s">
        <v>137</v>
      </c>
      <c r="B131" s="1">
        <v>406011.0</v>
      </c>
      <c r="C131" s="1">
        <v>5261904.0</v>
      </c>
      <c r="D131" s="1">
        <v>3.4608545E7</v>
      </c>
      <c r="E131" s="1">
        <v>1.6684653E7</v>
      </c>
      <c r="F131" s="1">
        <v>0.0</v>
      </c>
      <c r="G131" s="1">
        <v>1.0916792E7</v>
      </c>
      <c r="H131" s="1">
        <v>8.0</v>
      </c>
    </row>
    <row r="132">
      <c r="A132" s="1" t="s">
        <v>138</v>
      </c>
      <c r="B132" s="1">
        <v>407445.0</v>
      </c>
      <c r="C132" s="1">
        <v>5261904.0</v>
      </c>
      <c r="D132" s="1">
        <v>3.4922214E7</v>
      </c>
      <c r="E132" s="1">
        <v>1.5870143E7</v>
      </c>
      <c r="F132" s="1">
        <v>0.0</v>
      </c>
      <c r="G132" s="1">
        <v>1.1015624E7</v>
      </c>
      <c r="H132" s="1">
        <v>8.0</v>
      </c>
    </row>
    <row r="133">
      <c r="A133" s="1" t="s">
        <v>139</v>
      </c>
      <c r="B133" s="1">
        <v>408694.0</v>
      </c>
      <c r="C133" s="1">
        <v>5261904.0</v>
      </c>
      <c r="D133" s="1">
        <v>3.4755077E7</v>
      </c>
      <c r="E133" s="1">
        <v>1.6468399E7</v>
      </c>
      <c r="F133" s="1">
        <v>0.0</v>
      </c>
      <c r="G133" s="1">
        <v>1.1015624E7</v>
      </c>
      <c r="H133" s="1">
        <v>8.0</v>
      </c>
    </row>
    <row r="134">
      <c r="A134" s="1" t="s">
        <v>140</v>
      </c>
      <c r="B134" s="1">
        <v>410116.0</v>
      </c>
      <c r="C134" s="1">
        <v>5261904.0</v>
      </c>
      <c r="D134" s="1">
        <v>3.686907E7</v>
      </c>
      <c r="E134" s="1">
        <v>1.6225775E7</v>
      </c>
      <c r="F134" s="1">
        <v>0.0</v>
      </c>
      <c r="G134" s="1">
        <v>1.0816896E7</v>
      </c>
      <c r="H134" s="1">
        <v>8.0</v>
      </c>
    </row>
    <row r="135">
      <c r="A135" s="1" t="s">
        <v>141</v>
      </c>
      <c r="B135" s="1">
        <v>411652.0</v>
      </c>
      <c r="C135" s="1">
        <v>5261904.0</v>
      </c>
      <c r="D135" s="1">
        <v>3.4230457E7</v>
      </c>
      <c r="E135" s="1">
        <v>1.5635688E7</v>
      </c>
      <c r="F135" s="1">
        <v>0.0</v>
      </c>
      <c r="G135" s="1">
        <v>1.091696E7</v>
      </c>
      <c r="H135" s="1">
        <v>8.0</v>
      </c>
    </row>
    <row r="136">
      <c r="A136" s="1" t="s">
        <v>142</v>
      </c>
      <c r="B136" s="1">
        <v>413116.0</v>
      </c>
      <c r="C136" s="1">
        <v>5261904.0</v>
      </c>
      <c r="D136" s="1">
        <v>3.3075764E7</v>
      </c>
      <c r="E136" s="1">
        <v>1.6587153E7</v>
      </c>
      <c r="F136" s="1">
        <v>0.0</v>
      </c>
      <c r="G136" s="1">
        <v>1.091696E7</v>
      </c>
      <c r="H136" s="1">
        <v>8.0</v>
      </c>
    </row>
    <row r="137">
      <c r="A137" s="1" t="s">
        <v>143</v>
      </c>
      <c r="B137" s="1">
        <v>414513.0</v>
      </c>
      <c r="C137" s="1">
        <v>5261904.0</v>
      </c>
      <c r="D137" s="1">
        <v>3.3039298E7</v>
      </c>
      <c r="E137" s="1">
        <v>1.6567672E7</v>
      </c>
      <c r="F137" s="1">
        <v>0.0</v>
      </c>
      <c r="G137" s="1">
        <v>1.1015624E7</v>
      </c>
      <c r="H137" s="1">
        <v>8.0</v>
      </c>
    </row>
    <row r="138">
      <c r="A138" s="1" t="s">
        <v>144</v>
      </c>
      <c r="B138" s="1">
        <v>415513.0</v>
      </c>
      <c r="C138" s="1">
        <v>5261904.0</v>
      </c>
      <c r="D138" s="1">
        <v>3.5418139E7</v>
      </c>
      <c r="E138" s="1">
        <v>1.7284819E7</v>
      </c>
      <c r="F138" s="1">
        <v>572.0</v>
      </c>
      <c r="G138" s="1">
        <v>1.1015624E7</v>
      </c>
      <c r="H138" s="1">
        <v>8.0</v>
      </c>
    </row>
    <row r="139">
      <c r="A139" s="1" t="s">
        <v>145</v>
      </c>
      <c r="B139" s="1">
        <v>417306.0</v>
      </c>
      <c r="C139" s="1">
        <v>5261904.0</v>
      </c>
      <c r="D139" s="1">
        <v>3.2445094E7</v>
      </c>
      <c r="E139" s="1">
        <v>1.5832657E7</v>
      </c>
      <c r="F139" s="1">
        <v>0.0</v>
      </c>
      <c r="G139" s="1">
        <v>1.091696E7</v>
      </c>
      <c r="H139" s="1">
        <v>8.0</v>
      </c>
    </row>
    <row r="140">
      <c r="A140" s="1" t="s">
        <v>146</v>
      </c>
      <c r="B140" s="1">
        <v>418754.0</v>
      </c>
      <c r="C140" s="1">
        <v>5261904.0</v>
      </c>
      <c r="D140" s="1">
        <v>3.578838E7</v>
      </c>
      <c r="E140" s="1">
        <v>1.6936049E7</v>
      </c>
      <c r="F140" s="1">
        <v>0.0</v>
      </c>
      <c r="G140" s="1">
        <v>1.091696E7</v>
      </c>
      <c r="H140" s="1">
        <v>8.0</v>
      </c>
    </row>
    <row r="141">
      <c r="A141" s="1" t="s">
        <v>147</v>
      </c>
      <c r="B141" s="1">
        <v>420278.0</v>
      </c>
      <c r="C141" s="1">
        <v>5261904.0</v>
      </c>
      <c r="D141" s="1">
        <v>3.387422E7</v>
      </c>
      <c r="E141" s="1">
        <v>1.6151861E7</v>
      </c>
      <c r="F141" s="1">
        <v>0.0</v>
      </c>
      <c r="G141" s="1">
        <v>1.0817056E7</v>
      </c>
      <c r="H141" s="1">
        <v>8.0</v>
      </c>
    </row>
    <row r="142">
      <c r="A142" s="1" t="s">
        <v>148</v>
      </c>
      <c r="B142" s="1">
        <v>422040.0</v>
      </c>
      <c r="C142" s="1">
        <v>5261904.0</v>
      </c>
      <c r="D142" s="1">
        <v>3.2494003E7</v>
      </c>
      <c r="E142" s="1">
        <v>1.6883593E7</v>
      </c>
      <c r="F142" s="1">
        <v>0.0</v>
      </c>
      <c r="G142" s="1">
        <v>1.0916792E7</v>
      </c>
      <c r="H142" s="1">
        <v>8.0</v>
      </c>
    </row>
    <row r="143">
      <c r="A143" s="1" t="s">
        <v>149</v>
      </c>
      <c r="B143" s="1">
        <v>423725.0</v>
      </c>
      <c r="C143" s="1">
        <v>5261904.0</v>
      </c>
      <c r="D143" s="1">
        <v>3.3785747E7</v>
      </c>
      <c r="E143" s="1">
        <v>1.5870796E7</v>
      </c>
      <c r="F143" s="1">
        <v>0.0</v>
      </c>
      <c r="G143" s="1">
        <v>1.091696E7</v>
      </c>
      <c r="H143" s="1">
        <v>8.0</v>
      </c>
    </row>
    <row r="144">
      <c r="A144" s="1" t="s">
        <v>150</v>
      </c>
      <c r="B144" s="1">
        <v>425075.0</v>
      </c>
      <c r="C144" s="1">
        <v>5261904.0</v>
      </c>
      <c r="D144" s="1">
        <v>3.0856707E7</v>
      </c>
      <c r="E144" s="1">
        <v>1.4633424E7</v>
      </c>
      <c r="F144" s="1">
        <v>592.0</v>
      </c>
      <c r="G144" s="1">
        <v>1.0816824E7</v>
      </c>
      <c r="H144" s="1">
        <v>8.0</v>
      </c>
    </row>
    <row r="145">
      <c r="A145" s="1" t="s">
        <v>151</v>
      </c>
      <c r="B145" s="1">
        <v>426634.0</v>
      </c>
      <c r="C145" s="1">
        <v>5261904.0</v>
      </c>
      <c r="D145" s="1">
        <v>3.4644319E7</v>
      </c>
      <c r="E145" s="1">
        <v>1.6583556E7</v>
      </c>
      <c r="F145" s="1">
        <v>0.0</v>
      </c>
      <c r="G145" s="1">
        <v>1.091696E7</v>
      </c>
      <c r="H145" s="1">
        <v>8.0</v>
      </c>
    </row>
    <row r="146">
      <c r="A146" s="1" t="s">
        <v>152</v>
      </c>
      <c r="B146" s="1">
        <v>428282.0</v>
      </c>
      <c r="C146" s="1">
        <v>5261904.0</v>
      </c>
      <c r="D146" s="1">
        <v>3.3834559E7</v>
      </c>
      <c r="E146" s="1">
        <v>1.5558478E7</v>
      </c>
      <c r="F146" s="1">
        <v>0.0</v>
      </c>
      <c r="G146" s="1">
        <v>1.1015624E7</v>
      </c>
      <c r="H146" s="1">
        <v>8.0</v>
      </c>
    </row>
    <row r="147">
      <c r="A147" s="1" t="s">
        <v>153</v>
      </c>
      <c r="B147" s="1">
        <v>430100.0</v>
      </c>
      <c r="C147" s="1">
        <v>5261904.0</v>
      </c>
      <c r="D147" s="1">
        <v>3.0797304E7</v>
      </c>
      <c r="E147" s="1">
        <v>1.6001116E7</v>
      </c>
      <c r="F147" s="1">
        <v>0.0</v>
      </c>
      <c r="G147" s="1">
        <v>1.091696E7</v>
      </c>
      <c r="H147" s="1">
        <v>8.0</v>
      </c>
    </row>
    <row r="148">
      <c r="A148" s="1" t="s">
        <v>154</v>
      </c>
      <c r="B148" s="1">
        <v>431367.0</v>
      </c>
      <c r="C148" s="1">
        <v>5261904.0</v>
      </c>
      <c r="D148" s="1">
        <v>3.6008213E7</v>
      </c>
      <c r="E148" s="1">
        <v>1.6910178E7</v>
      </c>
      <c r="F148" s="1">
        <v>0.0</v>
      </c>
      <c r="G148" s="1">
        <v>1.0919568E7</v>
      </c>
      <c r="H148" s="1">
        <v>8.0</v>
      </c>
    </row>
    <row r="149">
      <c r="A149" s="1" t="s">
        <v>155</v>
      </c>
      <c r="B149" s="1">
        <v>432598.0</v>
      </c>
      <c r="C149" s="1">
        <v>5261904.0</v>
      </c>
      <c r="D149" s="1">
        <v>3.4654159E7</v>
      </c>
      <c r="E149" s="1">
        <v>1.6834481E7</v>
      </c>
      <c r="F149" s="1">
        <v>0.0</v>
      </c>
      <c r="G149" s="1">
        <v>1.091696E7</v>
      </c>
      <c r="H149" s="1">
        <v>8.0</v>
      </c>
    </row>
    <row r="150">
      <c r="A150" s="1" t="s">
        <v>156</v>
      </c>
      <c r="B150" s="1">
        <v>434101.0</v>
      </c>
      <c r="C150" s="1">
        <v>5261904.0</v>
      </c>
      <c r="D150" s="1">
        <v>3.2935898E7</v>
      </c>
      <c r="E150" s="1">
        <v>1.7568206E7</v>
      </c>
      <c r="F150" s="1">
        <v>0.0</v>
      </c>
      <c r="G150" s="1">
        <v>1.0814552E7</v>
      </c>
      <c r="H150" s="1">
        <v>8.0</v>
      </c>
    </row>
    <row r="151">
      <c r="A151" s="1" t="s">
        <v>157</v>
      </c>
      <c r="B151" s="1">
        <v>435101.0</v>
      </c>
      <c r="C151" s="1">
        <v>5261904.0</v>
      </c>
      <c r="D151" s="1">
        <v>3.5605085E7</v>
      </c>
      <c r="E151" s="1">
        <v>1.8406286E7</v>
      </c>
      <c r="F151" s="1">
        <v>0.0</v>
      </c>
      <c r="G151" s="1">
        <v>1.1015624E7</v>
      </c>
      <c r="H151" s="1">
        <v>8.0</v>
      </c>
    </row>
    <row r="152">
      <c r="A152" s="1" t="s">
        <v>158</v>
      </c>
      <c r="B152" s="1">
        <v>436437.0</v>
      </c>
      <c r="C152" s="1">
        <v>5261904.0</v>
      </c>
      <c r="D152" s="1">
        <v>3.2706589E7</v>
      </c>
      <c r="E152" s="1">
        <v>1.7483317E7</v>
      </c>
      <c r="F152" s="1">
        <v>0.0</v>
      </c>
      <c r="G152" s="1">
        <v>1.1015624E7</v>
      </c>
      <c r="H152" s="1">
        <v>8.0</v>
      </c>
    </row>
    <row r="153">
      <c r="A153" s="1" t="s">
        <v>159</v>
      </c>
      <c r="B153" s="1">
        <v>437652.0</v>
      </c>
      <c r="C153" s="1">
        <v>5261904.0</v>
      </c>
      <c r="D153" s="1">
        <v>3.5168229E7</v>
      </c>
      <c r="E153" s="1">
        <v>1.7639389E7</v>
      </c>
      <c r="F153" s="1">
        <v>0.0</v>
      </c>
      <c r="G153" s="1">
        <v>1.1015624E7</v>
      </c>
      <c r="H153" s="1">
        <v>8.0</v>
      </c>
    </row>
    <row r="154">
      <c r="A154" s="1" t="s">
        <v>160</v>
      </c>
      <c r="B154" s="1">
        <v>439492.0</v>
      </c>
      <c r="C154" s="1">
        <v>5261904.0</v>
      </c>
      <c r="D154" s="1">
        <v>2.9093021E7</v>
      </c>
      <c r="E154" s="1">
        <v>1.4672726E7</v>
      </c>
      <c r="F154" s="1">
        <v>0.0</v>
      </c>
      <c r="G154" s="1">
        <v>1.091696E7</v>
      </c>
      <c r="H154" s="1">
        <v>8.0</v>
      </c>
    </row>
    <row r="155">
      <c r="A155" s="1" t="s">
        <v>161</v>
      </c>
      <c r="B155" s="1">
        <v>440746.0</v>
      </c>
      <c r="C155" s="1">
        <v>5261904.0</v>
      </c>
      <c r="D155" s="1">
        <v>3.0054718E7</v>
      </c>
      <c r="E155" s="1">
        <v>1.5866141E7</v>
      </c>
      <c r="F155" s="1">
        <v>4.0</v>
      </c>
      <c r="G155" s="1">
        <v>1.0814496E7</v>
      </c>
      <c r="H155" s="1">
        <v>8.0</v>
      </c>
    </row>
    <row r="156">
      <c r="A156" s="1" t="s">
        <v>162</v>
      </c>
      <c r="B156" s="1">
        <v>442172.0</v>
      </c>
      <c r="C156" s="1">
        <v>5261904.0</v>
      </c>
      <c r="D156" s="1">
        <v>3.2743373E7</v>
      </c>
      <c r="E156" s="1">
        <v>1.688094E7</v>
      </c>
      <c r="F156" s="1">
        <v>0.0</v>
      </c>
      <c r="G156" s="1">
        <v>1.0814496E7</v>
      </c>
      <c r="H156" s="1">
        <v>8.0</v>
      </c>
    </row>
    <row r="157">
      <c r="A157" s="1" t="s">
        <v>163</v>
      </c>
      <c r="B157" s="1">
        <v>443709.0</v>
      </c>
      <c r="C157" s="1">
        <v>5261904.0</v>
      </c>
      <c r="D157" s="1">
        <v>3.2600737E7</v>
      </c>
      <c r="E157" s="1">
        <v>1.7162805E7</v>
      </c>
      <c r="F157" s="1">
        <v>0.0</v>
      </c>
      <c r="G157" s="1">
        <v>1.0817488E7</v>
      </c>
      <c r="H157" s="1">
        <v>8.0</v>
      </c>
    </row>
    <row r="158">
      <c r="A158" s="1" t="s">
        <v>164</v>
      </c>
      <c r="B158" s="1">
        <v>445026.0</v>
      </c>
      <c r="C158" s="1">
        <v>5261904.0</v>
      </c>
      <c r="D158" s="1">
        <v>3.2546419E7</v>
      </c>
      <c r="E158" s="1">
        <v>1.6370173E7</v>
      </c>
      <c r="F158" s="1">
        <v>0.0</v>
      </c>
      <c r="G158" s="1">
        <v>1.091696E7</v>
      </c>
      <c r="H158" s="1">
        <v>8.0</v>
      </c>
    </row>
    <row r="159">
      <c r="A159" s="1" t="s">
        <v>165</v>
      </c>
      <c r="B159" s="1">
        <v>446453.0</v>
      </c>
      <c r="C159" s="1">
        <v>5261904.0</v>
      </c>
      <c r="D159" s="1">
        <v>3.089381E7</v>
      </c>
      <c r="E159" s="1">
        <v>1.7595475E7</v>
      </c>
      <c r="F159" s="1">
        <v>0.0</v>
      </c>
      <c r="G159" s="1">
        <v>1.1017144E7</v>
      </c>
      <c r="H159" s="1">
        <v>8.0</v>
      </c>
    </row>
    <row r="160">
      <c r="A160" s="1" t="s">
        <v>166</v>
      </c>
      <c r="B160" s="1">
        <v>448099.0</v>
      </c>
      <c r="C160" s="1">
        <v>5261904.0</v>
      </c>
      <c r="D160" s="1">
        <v>3.1370419E7</v>
      </c>
      <c r="E160" s="1">
        <v>1.555217E7</v>
      </c>
      <c r="F160" s="1">
        <v>91.0</v>
      </c>
      <c r="G160" s="1">
        <v>1.1015624E7</v>
      </c>
      <c r="H160" s="1">
        <v>8.0</v>
      </c>
    </row>
    <row r="161">
      <c r="A161" s="1" t="s">
        <v>167</v>
      </c>
      <c r="B161" s="1">
        <v>449458.0</v>
      </c>
      <c r="C161" s="1">
        <v>5261904.0</v>
      </c>
      <c r="D161" s="1">
        <v>3.303828E7</v>
      </c>
      <c r="E161" s="1">
        <v>1.7345704E7</v>
      </c>
      <c r="F161" s="1">
        <v>0.0</v>
      </c>
      <c r="G161" s="1">
        <v>1.1015624E7</v>
      </c>
      <c r="H161" s="1">
        <v>8.0</v>
      </c>
    </row>
    <row r="162">
      <c r="A162" s="1" t="s">
        <v>168</v>
      </c>
      <c r="B162" s="1">
        <v>451451.0</v>
      </c>
      <c r="C162" s="1">
        <v>5261904.0</v>
      </c>
      <c r="D162" s="1">
        <v>3.0469354E7</v>
      </c>
      <c r="E162" s="1">
        <v>1.4817585E7</v>
      </c>
      <c r="F162" s="1">
        <v>0.0</v>
      </c>
      <c r="G162" s="1">
        <v>1.1015624E7</v>
      </c>
      <c r="H162" s="1">
        <v>8.0</v>
      </c>
    </row>
    <row r="163">
      <c r="A163" s="1" t="s">
        <v>169</v>
      </c>
      <c r="B163" s="1">
        <v>452983.0</v>
      </c>
      <c r="C163" s="1">
        <v>5261904.0</v>
      </c>
      <c r="D163" s="1">
        <v>2.9686779E7</v>
      </c>
      <c r="E163" s="1">
        <v>1.6346064E7</v>
      </c>
      <c r="F163" s="1">
        <v>0.0</v>
      </c>
      <c r="G163" s="1">
        <v>1.0814496E7</v>
      </c>
      <c r="H163" s="1">
        <v>8.0</v>
      </c>
    </row>
    <row r="164">
      <c r="A164" s="1" t="s">
        <v>170</v>
      </c>
      <c r="B164" s="1">
        <v>454496.0</v>
      </c>
      <c r="C164" s="1">
        <v>5261904.0</v>
      </c>
      <c r="D164" s="1">
        <v>3.0722898E7</v>
      </c>
      <c r="E164" s="1">
        <v>1.7115666E7</v>
      </c>
      <c r="F164" s="1">
        <v>0.0</v>
      </c>
      <c r="G164" s="1">
        <v>1.081696E7</v>
      </c>
      <c r="H164" s="1">
        <v>8.0</v>
      </c>
    </row>
    <row r="165">
      <c r="A165" s="1" t="s">
        <v>171</v>
      </c>
      <c r="B165" s="1">
        <v>456602.0</v>
      </c>
      <c r="C165" s="1">
        <v>5261904.0</v>
      </c>
      <c r="D165" s="1">
        <v>3.1790518E7</v>
      </c>
      <c r="E165" s="1">
        <v>1.581122E7</v>
      </c>
      <c r="F165" s="1">
        <v>0.0</v>
      </c>
      <c r="G165" s="1">
        <v>1.1015624E7</v>
      </c>
      <c r="H165" s="1">
        <v>8.0</v>
      </c>
    </row>
    <row r="166">
      <c r="A166" s="1" t="s">
        <v>172</v>
      </c>
      <c r="B166" s="1">
        <v>458453.0</v>
      </c>
      <c r="C166" s="1">
        <v>5261904.0</v>
      </c>
      <c r="D166" s="1">
        <v>3.0084134E7</v>
      </c>
      <c r="E166" s="1">
        <v>1.7237574E7</v>
      </c>
      <c r="F166" s="1">
        <v>0.0</v>
      </c>
      <c r="G166" s="1">
        <v>1.1015624E7</v>
      </c>
      <c r="H166" s="1">
        <v>8.0</v>
      </c>
    </row>
    <row r="167">
      <c r="A167" s="1" t="s">
        <v>173</v>
      </c>
      <c r="B167" s="1">
        <v>460079.0</v>
      </c>
      <c r="C167" s="1">
        <v>5261904.0</v>
      </c>
      <c r="D167" s="1">
        <v>2.989466E7</v>
      </c>
      <c r="E167" s="1">
        <v>1.7376846E7</v>
      </c>
      <c r="F167" s="1">
        <v>0.0</v>
      </c>
      <c r="G167" s="1">
        <v>1.1015624E7</v>
      </c>
      <c r="H167" s="1">
        <v>8.0</v>
      </c>
    </row>
    <row r="168">
      <c r="A168" s="1" t="s">
        <v>174</v>
      </c>
      <c r="B168" s="1">
        <v>461884.0</v>
      </c>
      <c r="C168" s="1">
        <v>5261904.0</v>
      </c>
      <c r="D168" s="1">
        <v>3.1182696E7</v>
      </c>
      <c r="E168" s="1">
        <v>1.6350938E7</v>
      </c>
      <c r="F168" s="1">
        <v>0.0</v>
      </c>
      <c r="G168" s="1">
        <v>1.091696E7</v>
      </c>
      <c r="H168" s="1">
        <v>8.0</v>
      </c>
    </row>
    <row r="169">
      <c r="A169" s="1" t="s">
        <v>175</v>
      </c>
      <c r="B169" s="1">
        <v>463524.0</v>
      </c>
      <c r="C169" s="1">
        <v>5261904.0</v>
      </c>
      <c r="D169" s="1">
        <v>3.1866115E7</v>
      </c>
      <c r="E169" s="1">
        <v>1.682919E7</v>
      </c>
      <c r="F169" s="1">
        <v>0.0</v>
      </c>
      <c r="G169" s="1">
        <v>1.0814496E7</v>
      </c>
      <c r="H169" s="1">
        <v>8.0</v>
      </c>
    </row>
    <row r="170">
      <c r="A170" s="1" t="s">
        <v>176</v>
      </c>
      <c r="B170" s="1">
        <v>464955.0</v>
      </c>
      <c r="C170" s="1">
        <v>5261904.0</v>
      </c>
      <c r="D170" s="1">
        <v>2.8824126E7</v>
      </c>
      <c r="E170" s="1">
        <v>1.7424879E7</v>
      </c>
      <c r="F170" s="1">
        <v>0.0</v>
      </c>
      <c r="G170" s="1">
        <v>1.091696E7</v>
      </c>
      <c r="H170" s="1">
        <v>8.0</v>
      </c>
    </row>
    <row r="171">
      <c r="A171" s="1" t="s">
        <v>177</v>
      </c>
      <c r="B171" s="1">
        <v>466422.0</v>
      </c>
      <c r="C171" s="1">
        <v>5261904.0</v>
      </c>
      <c r="D171" s="1">
        <v>3.1009358E7</v>
      </c>
      <c r="E171" s="1">
        <v>1.7517206E7</v>
      </c>
      <c r="F171" s="1">
        <v>0.0</v>
      </c>
      <c r="G171" s="1">
        <v>1.081656E7</v>
      </c>
      <c r="H171" s="1">
        <v>8.0</v>
      </c>
    </row>
    <row r="172">
      <c r="A172" s="1" t="s">
        <v>178</v>
      </c>
      <c r="B172" s="1">
        <v>467967.0</v>
      </c>
      <c r="C172" s="1">
        <v>5261904.0</v>
      </c>
      <c r="D172" s="1">
        <v>2.9968234E7</v>
      </c>
      <c r="E172" s="1">
        <v>1.8580428E7</v>
      </c>
      <c r="F172" s="1">
        <v>0.0</v>
      </c>
      <c r="G172" s="1">
        <v>1.091696E7</v>
      </c>
      <c r="H172" s="1">
        <v>8.0</v>
      </c>
    </row>
    <row r="173">
      <c r="A173" s="1" t="s">
        <v>179</v>
      </c>
      <c r="B173" s="1">
        <v>469557.0</v>
      </c>
      <c r="C173" s="1">
        <v>5261904.0</v>
      </c>
      <c r="D173" s="1">
        <v>2.8497565E7</v>
      </c>
      <c r="E173" s="1">
        <v>1.5060758E7</v>
      </c>
      <c r="F173" s="1">
        <v>0.0</v>
      </c>
      <c r="G173" s="1">
        <v>1.1015624E7</v>
      </c>
      <c r="H173" s="1">
        <v>8.0</v>
      </c>
    </row>
    <row r="174">
      <c r="A174" s="1" t="s">
        <v>180</v>
      </c>
      <c r="B174" s="1">
        <v>470868.0</v>
      </c>
      <c r="C174" s="1">
        <v>5261904.0</v>
      </c>
      <c r="D174" s="1">
        <v>3.1705017E7</v>
      </c>
      <c r="E174" s="1">
        <v>1.8139595E7</v>
      </c>
      <c r="F174" s="1">
        <v>0.0</v>
      </c>
      <c r="G174" s="1">
        <v>1.091696E7</v>
      </c>
      <c r="H174" s="1">
        <v>8.0</v>
      </c>
    </row>
    <row r="175">
      <c r="A175" s="1" t="s">
        <v>181</v>
      </c>
      <c r="B175" s="1">
        <v>472681.0</v>
      </c>
      <c r="C175" s="1">
        <v>5261904.0</v>
      </c>
      <c r="D175" s="1">
        <v>3.0185634E7</v>
      </c>
      <c r="E175" s="1">
        <v>1.6840104E7</v>
      </c>
      <c r="F175" s="1">
        <v>0.0</v>
      </c>
      <c r="G175" s="1">
        <v>1.091696E7</v>
      </c>
      <c r="H175" s="1">
        <v>8.0</v>
      </c>
    </row>
    <row r="176">
      <c r="A176" s="1" t="s">
        <v>182</v>
      </c>
      <c r="B176" s="1">
        <v>474866.0</v>
      </c>
      <c r="C176" s="1">
        <v>5261904.0</v>
      </c>
      <c r="D176" s="1">
        <v>2.9391496E7</v>
      </c>
      <c r="E176" s="1">
        <v>1.6634707E7</v>
      </c>
      <c r="F176" s="1">
        <v>0.0</v>
      </c>
      <c r="G176" s="1">
        <v>1.091696E7</v>
      </c>
      <c r="H176" s="1">
        <v>8.0</v>
      </c>
    </row>
    <row r="177">
      <c r="A177" s="1" t="s">
        <v>183</v>
      </c>
      <c r="B177" s="1">
        <v>476661.0</v>
      </c>
      <c r="C177" s="1">
        <v>5261904.0</v>
      </c>
      <c r="D177" s="1">
        <v>2.7213651E7</v>
      </c>
      <c r="E177" s="1">
        <v>1.5846928E7</v>
      </c>
      <c r="F177" s="1">
        <v>0.0</v>
      </c>
      <c r="G177" s="1">
        <v>1.1015624E7</v>
      </c>
      <c r="H177" s="1">
        <v>8.0</v>
      </c>
    </row>
    <row r="178">
      <c r="A178" s="1" t="s">
        <v>184</v>
      </c>
      <c r="B178" s="1">
        <v>478892.0</v>
      </c>
      <c r="C178" s="1">
        <v>5261904.0</v>
      </c>
      <c r="D178" s="1">
        <v>2.9182295E7</v>
      </c>
      <c r="E178" s="1">
        <v>1.6525921E7</v>
      </c>
      <c r="F178" s="1">
        <v>0.0</v>
      </c>
      <c r="G178" s="1">
        <v>1.0814496E7</v>
      </c>
      <c r="H178" s="1">
        <v>8.0</v>
      </c>
    </row>
    <row r="179">
      <c r="A179" s="1" t="s">
        <v>185</v>
      </c>
      <c r="B179" s="1">
        <v>480382.0</v>
      </c>
      <c r="C179" s="1">
        <v>5261904.0</v>
      </c>
      <c r="D179" s="1">
        <v>3.1485758E7</v>
      </c>
      <c r="E179" s="1">
        <v>1.8249777E7</v>
      </c>
      <c r="F179" s="1">
        <v>0.0</v>
      </c>
      <c r="G179" s="1">
        <v>1.091696E7</v>
      </c>
      <c r="H179" s="1">
        <v>8.0</v>
      </c>
    </row>
    <row r="180">
      <c r="A180" s="1" t="s">
        <v>186</v>
      </c>
      <c r="B180" s="1">
        <v>482827.0</v>
      </c>
      <c r="C180" s="1">
        <v>5261904.0</v>
      </c>
      <c r="D180" s="1">
        <v>2.8710669E7</v>
      </c>
      <c r="E180" s="1">
        <v>1.5153407E7</v>
      </c>
      <c r="F180" s="1">
        <v>0.0</v>
      </c>
      <c r="G180" s="1">
        <v>1.1015624E7</v>
      </c>
      <c r="H180" s="1">
        <v>8.0</v>
      </c>
    </row>
    <row r="181">
      <c r="A181" s="1" t="s">
        <v>187</v>
      </c>
      <c r="B181" s="1">
        <v>484352.0</v>
      </c>
      <c r="C181" s="1">
        <v>5261904.0</v>
      </c>
      <c r="D181" s="1">
        <v>2.1297604E7</v>
      </c>
      <c r="E181" s="1">
        <v>1.1879812E7</v>
      </c>
      <c r="F181" s="1">
        <v>0.0</v>
      </c>
      <c r="G181" s="1">
        <v>1.0814496E7</v>
      </c>
      <c r="H181" s="1">
        <v>8.0</v>
      </c>
    </row>
    <row r="182">
      <c r="A182" s="1" t="s">
        <v>188</v>
      </c>
      <c r="B182" s="1">
        <v>486333.0</v>
      </c>
      <c r="C182" s="1">
        <v>5261904.0</v>
      </c>
      <c r="D182" s="1">
        <v>3.062827E7</v>
      </c>
      <c r="E182" s="1">
        <v>1.6039519E7</v>
      </c>
      <c r="F182" s="1">
        <v>0.0</v>
      </c>
      <c r="G182" s="1">
        <v>1.091696E7</v>
      </c>
      <c r="H182" s="1">
        <v>8.0</v>
      </c>
    </row>
    <row r="183">
      <c r="A183" s="1" t="s">
        <v>189</v>
      </c>
      <c r="B183" s="1">
        <v>488409.0</v>
      </c>
      <c r="C183" s="1">
        <v>5261904.0</v>
      </c>
      <c r="D183" s="1">
        <v>2.8755303E7</v>
      </c>
      <c r="E183" s="1">
        <v>1.6531976E7</v>
      </c>
      <c r="F183" s="1">
        <v>0.0</v>
      </c>
      <c r="G183" s="1">
        <v>1.1015624E7</v>
      </c>
      <c r="H183" s="1">
        <v>8.0</v>
      </c>
    </row>
    <row r="184">
      <c r="A184" s="1" t="s">
        <v>190</v>
      </c>
      <c r="B184" s="1">
        <v>490228.0</v>
      </c>
      <c r="C184" s="1">
        <v>5261904.0</v>
      </c>
      <c r="D184" s="1">
        <v>3.0697056E7</v>
      </c>
      <c r="E184" s="1">
        <v>1.7537891E7</v>
      </c>
      <c r="F184" s="1">
        <v>0.0</v>
      </c>
      <c r="G184" s="1">
        <v>1.1015624E7</v>
      </c>
      <c r="H184" s="1">
        <v>8.0</v>
      </c>
    </row>
    <row r="185">
      <c r="A185" s="1" t="s">
        <v>191</v>
      </c>
      <c r="B185" s="1">
        <v>492171.0</v>
      </c>
      <c r="C185" s="1">
        <v>5261904.0</v>
      </c>
      <c r="D185" s="1">
        <v>3.1254175E7</v>
      </c>
      <c r="E185" s="1">
        <v>1.6182466E7</v>
      </c>
      <c r="F185" s="1">
        <v>0.0</v>
      </c>
      <c r="G185" s="1">
        <v>1.091696E7</v>
      </c>
      <c r="H185" s="1">
        <v>8.0</v>
      </c>
    </row>
    <row r="186">
      <c r="A186" s="1" t="s">
        <v>192</v>
      </c>
      <c r="B186" s="1">
        <v>493772.0</v>
      </c>
      <c r="C186" s="1">
        <v>5261904.0</v>
      </c>
      <c r="D186" s="1">
        <v>2.3957331E7</v>
      </c>
      <c r="E186" s="1">
        <v>1.3819148E7</v>
      </c>
      <c r="F186" s="1">
        <v>0.0</v>
      </c>
      <c r="G186" s="1">
        <v>1.091696E7</v>
      </c>
      <c r="H186" s="1">
        <v>8.0</v>
      </c>
    </row>
    <row r="187">
      <c r="A187" s="1" t="s">
        <v>193</v>
      </c>
      <c r="B187" s="1">
        <v>495089.0</v>
      </c>
      <c r="C187" s="1">
        <v>5261904.0</v>
      </c>
      <c r="D187" s="1">
        <v>2.8925793E7</v>
      </c>
      <c r="E187" s="1">
        <v>1.7149724E7</v>
      </c>
      <c r="F187" s="1">
        <v>0.0</v>
      </c>
      <c r="G187" s="1">
        <v>1.0814496E7</v>
      </c>
      <c r="H187" s="1">
        <v>8.0</v>
      </c>
    </row>
    <row r="188">
      <c r="A188" s="1" t="s">
        <v>194</v>
      </c>
      <c r="B188" s="1">
        <v>496592.0</v>
      </c>
      <c r="C188" s="1">
        <v>5261904.0</v>
      </c>
      <c r="D188" s="1">
        <v>2.9818993E7</v>
      </c>
      <c r="E188" s="1">
        <v>1.8536595E7</v>
      </c>
      <c r="F188" s="1">
        <v>0.0</v>
      </c>
      <c r="G188" s="1">
        <v>1.0818408E7</v>
      </c>
      <c r="H188" s="1">
        <v>8.0</v>
      </c>
    </row>
    <row r="189">
      <c r="A189" s="1" t="s">
        <v>195</v>
      </c>
      <c r="B189" s="1">
        <v>497928.0</v>
      </c>
      <c r="C189" s="1">
        <v>5261904.0</v>
      </c>
      <c r="D189" s="1">
        <v>3.1630155E7</v>
      </c>
      <c r="E189" s="1">
        <v>1.7928519E7</v>
      </c>
      <c r="F189" s="1">
        <v>0.0</v>
      </c>
      <c r="G189" s="1">
        <v>1.1015624E7</v>
      </c>
      <c r="H189" s="1">
        <v>8.0</v>
      </c>
    </row>
    <row r="190">
      <c r="A190" s="1" t="s">
        <v>196</v>
      </c>
      <c r="B190" s="1">
        <v>499673.0</v>
      </c>
      <c r="C190" s="1">
        <v>5261904.0</v>
      </c>
      <c r="D190" s="1">
        <v>3.0395626E7</v>
      </c>
      <c r="E190" s="1">
        <v>1.7686547E7</v>
      </c>
      <c r="F190" s="1">
        <v>0.0</v>
      </c>
      <c r="G190" s="1">
        <v>1.0833224E7</v>
      </c>
      <c r="H190" s="1">
        <v>8.0</v>
      </c>
    </row>
    <row r="191">
      <c r="A191" s="1" t="s">
        <v>197</v>
      </c>
      <c r="B191" s="1">
        <v>502006.0</v>
      </c>
      <c r="C191" s="1">
        <v>5261904.0</v>
      </c>
      <c r="D191" s="1">
        <v>2.7382852E7</v>
      </c>
      <c r="E191" s="1">
        <v>1.6595781E7</v>
      </c>
      <c r="F191" s="1">
        <v>0.0</v>
      </c>
      <c r="G191" s="1">
        <v>1.0916792E7</v>
      </c>
      <c r="H191" s="1">
        <v>8.0</v>
      </c>
    </row>
    <row r="192">
      <c r="A192" s="1" t="s">
        <v>198</v>
      </c>
      <c r="B192" s="1">
        <v>503999.0</v>
      </c>
      <c r="C192" s="1">
        <v>5261904.0</v>
      </c>
      <c r="D192" s="1">
        <v>2.6001993E7</v>
      </c>
      <c r="E192" s="1">
        <v>1.5311922E7</v>
      </c>
      <c r="F192" s="1">
        <v>0.0</v>
      </c>
      <c r="G192" s="1">
        <v>1.091696E7</v>
      </c>
      <c r="H192" s="1">
        <v>8.0</v>
      </c>
    </row>
    <row r="193">
      <c r="A193" s="1" t="s">
        <v>199</v>
      </c>
      <c r="B193" s="1">
        <v>506188.0</v>
      </c>
      <c r="C193" s="1">
        <v>5261904.0</v>
      </c>
      <c r="D193" s="1">
        <v>2.634485E7</v>
      </c>
      <c r="E193" s="1">
        <v>1.7231113E7</v>
      </c>
      <c r="F193" s="1">
        <v>0.0</v>
      </c>
      <c r="G193" s="1">
        <v>1.091696E7</v>
      </c>
      <c r="H193" s="1">
        <v>8.0</v>
      </c>
    </row>
    <row r="194">
      <c r="A194" s="1" t="s">
        <v>200</v>
      </c>
      <c r="B194" s="1">
        <v>508095.0</v>
      </c>
      <c r="C194" s="1">
        <v>5261904.0</v>
      </c>
      <c r="D194" s="1">
        <v>2.7659833E7</v>
      </c>
      <c r="E194" s="1">
        <v>1.7496688E7</v>
      </c>
      <c r="F194" s="1">
        <v>0.0</v>
      </c>
      <c r="G194" s="1">
        <v>1.1015624E7</v>
      </c>
      <c r="H194" s="1">
        <v>8.0</v>
      </c>
    </row>
    <row r="195">
      <c r="A195" s="1" t="s">
        <v>201</v>
      </c>
      <c r="B195" s="1">
        <v>510271.0</v>
      </c>
      <c r="C195" s="1">
        <v>5261904.0</v>
      </c>
      <c r="D195" s="1">
        <v>2.81693E7</v>
      </c>
      <c r="E195" s="1">
        <v>1.7153521E7</v>
      </c>
      <c r="F195" s="1">
        <v>0.0</v>
      </c>
      <c r="G195" s="1">
        <v>1.091696E7</v>
      </c>
      <c r="H195" s="1">
        <v>8.0</v>
      </c>
    </row>
    <row r="196">
      <c r="A196" s="1" t="s">
        <v>202</v>
      </c>
      <c r="B196" s="1">
        <v>513002.0</v>
      </c>
      <c r="C196" s="1">
        <v>5261904.0</v>
      </c>
      <c r="D196" s="1">
        <v>2.6897242E7</v>
      </c>
      <c r="E196" s="1">
        <v>1.4169254E7</v>
      </c>
      <c r="F196" s="1">
        <v>0.0</v>
      </c>
      <c r="G196" s="1">
        <v>1.091696E7</v>
      </c>
      <c r="H196" s="1">
        <v>8.0</v>
      </c>
    </row>
    <row r="197">
      <c r="A197" s="1" t="s">
        <v>203</v>
      </c>
      <c r="B197" s="1">
        <v>515180.0</v>
      </c>
      <c r="C197" s="1">
        <v>5261904.0</v>
      </c>
      <c r="D197" s="1">
        <v>2.7524822E7</v>
      </c>
      <c r="E197" s="1">
        <v>1.6559803E7</v>
      </c>
      <c r="F197" s="1">
        <v>0.0</v>
      </c>
      <c r="G197" s="1">
        <v>1.0814496E7</v>
      </c>
      <c r="H197" s="1">
        <v>8.0</v>
      </c>
    </row>
    <row r="198">
      <c r="A198" s="1" t="s">
        <v>204</v>
      </c>
      <c r="B198" s="1">
        <v>517220.0</v>
      </c>
      <c r="C198" s="1">
        <v>5261904.0</v>
      </c>
      <c r="D198" s="1">
        <v>2.7095553E7</v>
      </c>
      <c r="E198" s="1">
        <v>1.4539784E7</v>
      </c>
      <c r="F198" s="1">
        <v>0.0</v>
      </c>
      <c r="G198" s="1">
        <v>1.091696E7</v>
      </c>
      <c r="H198" s="1">
        <v>8.0</v>
      </c>
    </row>
    <row r="199">
      <c r="A199" s="1" t="s">
        <v>205</v>
      </c>
      <c r="B199" s="1">
        <v>519359.0</v>
      </c>
      <c r="C199" s="1">
        <v>5261904.0</v>
      </c>
      <c r="D199" s="1">
        <v>2.5397229E7</v>
      </c>
      <c r="E199" s="1">
        <v>1.5214403E7</v>
      </c>
      <c r="F199" s="1">
        <v>0.0</v>
      </c>
      <c r="G199" s="1">
        <v>1.081908E7</v>
      </c>
      <c r="H199" s="1">
        <v>8.0</v>
      </c>
    </row>
    <row r="200">
      <c r="A200" s="1" t="s">
        <v>206</v>
      </c>
      <c r="B200" s="1">
        <v>521863.0</v>
      </c>
      <c r="C200" s="1">
        <v>5261904.0</v>
      </c>
      <c r="D200" s="1">
        <v>2.7741948E7</v>
      </c>
      <c r="E200" s="1">
        <v>1.5724625E7</v>
      </c>
      <c r="F200" s="1">
        <v>0.0</v>
      </c>
      <c r="G200" s="1">
        <v>1.091696E7</v>
      </c>
      <c r="H200" s="1">
        <v>8.0</v>
      </c>
    </row>
    <row r="201">
      <c r="A201" s="1" t="s">
        <v>207</v>
      </c>
      <c r="B201" s="1">
        <v>524769.0</v>
      </c>
      <c r="C201" s="1">
        <v>5261904.0</v>
      </c>
      <c r="D201" s="1">
        <v>2.6262838E7</v>
      </c>
      <c r="E201" s="1">
        <v>1.4953223E7</v>
      </c>
      <c r="F201" s="1">
        <v>0.0</v>
      </c>
      <c r="G201" s="1">
        <v>1.0818744E7</v>
      </c>
      <c r="H201" s="1">
        <v>8.0</v>
      </c>
    </row>
    <row r="202">
      <c r="A202" s="1" t="s">
        <v>208</v>
      </c>
      <c r="B202" s="1">
        <v>527583.0</v>
      </c>
      <c r="C202" s="1">
        <v>5261904.0</v>
      </c>
      <c r="D202" s="1">
        <v>2.6352553E7</v>
      </c>
      <c r="E202" s="1">
        <v>1.5651617E7</v>
      </c>
      <c r="F202" s="1">
        <v>0.0</v>
      </c>
      <c r="G202" s="1">
        <v>1.091696E7</v>
      </c>
      <c r="H202" s="1">
        <v>8.0</v>
      </c>
    </row>
    <row r="203">
      <c r="A203" s="1" t="s">
        <v>209</v>
      </c>
      <c r="B203" s="1">
        <v>530329.0</v>
      </c>
      <c r="C203" s="1">
        <v>5261904.0</v>
      </c>
      <c r="D203" s="1">
        <v>2.7531205E7</v>
      </c>
      <c r="E203" s="1">
        <v>1.6193104E7</v>
      </c>
      <c r="F203" s="1">
        <v>0.0</v>
      </c>
      <c r="G203" s="1">
        <v>1.0916792E7</v>
      </c>
      <c r="H203" s="1">
        <v>8.0</v>
      </c>
    </row>
    <row r="204">
      <c r="A204" s="1" t="s">
        <v>210</v>
      </c>
      <c r="B204" s="1">
        <v>533277.0</v>
      </c>
      <c r="C204" s="1">
        <v>5261904.0</v>
      </c>
      <c r="D204" s="1">
        <v>2.5704472E7</v>
      </c>
      <c r="E204" s="1">
        <v>1.4809212E7</v>
      </c>
      <c r="F204" s="1">
        <v>0.0</v>
      </c>
      <c r="G204" s="1">
        <v>1.091696E7</v>
      </c>
      <c r="H204" s="1">
        <v>8.0</v>
      </c>
    </row>
    <row r="205">
      <c r="A205" s="1" t="s">
        <v>211</v>
      </c>
      <c r="B205" s="1">
        <v>535033.0</v>
      </c>
      <c r="C205" s="1">
        <v>5261904.0</v>
      </c>
      <c r="D205" s="1">
        <v>2.7476989E7</v>
      </c>
      <c r="E205" s="1">
        <v>1.6798251E7</v>
      </c>
      <c r="F205" s="1">
        <v>0.0</v>
      </c>
      <c r="G205" s="1">
        <v>1.1015624E7</v>
      </c>
      <c r="H205" s="1">
        <v>8.0</v>
      </c>
    </row>
    <row r="206">
      <c r="A206" s="1" t="s">
        <v>212</v>
      </c>
      <c r="B206" s="1">
        <v>538070.0</v>
      </c>
      <c r="C206" s="1">
        <v>5261904.0</v>
      </c>
      <c r="D206" s="1">
        <v>2.6607033E7</v>
      </c>
      <c r="E206" s="1">
        <v>1.4476764E7</v>
      </c>
      <c r="F206" s="1">
        <v>0.0</v>
      </c>
      <c r="G206" s="1">
        <v>1.0814496E7</v>
      </c>
      <c r="H206" s="1">
        <v>8.0</v>
      </c>
    </row>
    <row r="207">
      <c r="A207" s="1" t="s">
        <v>213</v>
      </c>
      <c r="B207" s="1">
        <v>540460.0</v>
      </c>
      <c r="C207" s="1">
        <v>5261904.0</v>
      </c>
      <c r="D207" s="1">
        <v>3.1240577E7</v>
      </c>
      <c r="E207" s="1">
        <v>1.5806982E7</v>
      </c>
      <c r="F207" s="1">
        <v>0.0</v>
      </c>
      <c r="G207" s="1">
        <v>1.1015624E7</v>
      </c>
      <c r="H207" s="1">
        <v>8.0</v>
      </c>
    </row>
    <row r="208">
      <c r="A208" s="1" t="s">
        <v>214</v>
      </c>
      <c r="B208" s="1">
        <v>543109.0</v>
      </c>
      <c r="C208" s="1">
        <v>5261904.0</v>
      </c>
      <c r="D208" s="1">
        <v>2.7324206E7</v>
      </c>
      <c r="E208" s="1">
        <v>1.5119538E7</v>
      </c>
      <c r="F208" s="1">
        <v>0.0</v>
      </c>
      <c r="G208" s="1">
        <v>1.1019208E7</v>
      </c>
      <c r="H208" s="1">
        <v>8.0</v>
      </c>
    </row>
    <row r="209">
      <c r="A209" s="1" t="s">
        <v>215</v>
      </c>
      <c r="B209" s="1">
        <v>544965.0</v>
      </c>
      <c r="C209" s="1">
        <v>5261904.0</v>
      </c>
      <c r="D209" s="1">
        <v>2.6904554E7</v>
      </c>
      <c r="E209" s="1">
        <v>1.7427126E7</v>
      </c>
      <c r="F209" s="1">
        <v>0.0</v>
      </c>
      <c r="G209" s="1">
        <v>1.1015624E7</v>
      </c>
      <c r="H209" s="1">
        <v>8.0</v>
      </c>
    </row>
    <row r="210">
      <c r="A210" s="1" t="s">
        <v>216</v>
      </c>
      <c r="B210" s="1">
        <v>547685.0</v>
      </c>
      <c r="C210" s="1">
        <v>5261904.0</v>
      </c>
      <c r="D210" s="1">
        <v>2.700502E7</v>
      </c>
      <c r="E210" s="1">
        <v>1.5443621E7</v>
      </c>
      <c r="F210" s="1">
        <v>0.0</v>
      </c>
      <c r="G210" s="1">
        <v>1.091696E7</v>
      </c>
      <c r="H210" s="1">
        <v>8.0</v>
      </c>
    </row>
    <row r="211">
      <c r="A211" s="1" t="s">
        <v>217</v>
      </c>
      <c r="B211" s="1">
        <v>549932.0</v>
      </c>
      <c r="C211" s="1">
        <v>5261904.0</v>
      </c>
      <c r="D211" s="1">
        <v>2.7138653E7</v>
      </c>
      <c r="E211" s="1">
        <v>1.5877913E7</v>
      </c>
      <c r="F211" s="1">
        <v>0.0</v>
      </c>
      <c r="G211" s="1">
        <v>1.1015624E7</v>
      </c>
      <c r="H211" s="1">
        <v>8.0</v>
      </c>
    </row>
    <row r="212">
      <c r="A212" s="1" t="s">
        <v>218</v>
      </c>
      <c r="B212" s="1">
        <v>552322.0</v>
      </c>
      <c r="C212" s="1">
        <v>5261904.0</v>
      </c>
      <c r="D212" s="1">
        <v>2.4174626E7</v>
      </c>
      <c r="E212" s="1">
        <v>1.3689583E7</v>
      </c>
      <c r="F212" s="1">
        <v>0.0</v>
      </c>
      <c r="G212" s="1">
        <v>1.091696E7</v>
      </c>
      <c r="H212" s="1">
        <v>8.0</v>
      </c>
    </row>
    <row r="213">
      <c r="A213" s="1" t="s">
        <v>219</v>
      </c>
      <c r="B213" s="1">
        <v>553990.0</v>
      </c>
      <c r="C213" s="1">
        <v>5261904.0</v>
      </c>
      <c r="D213" s="1">
        <v>2.8956175E7</v>
      </c>
      <c r="E213" s="1">
        <v>1.8443876E7</v>
      </c>
      <c r="F213" s="1">
        <v>0.0</v>
      </c>
      <c r="G213" s="1">
        <v>1.091696E7</v>
      </c>
      <c r="H213" s="1">
        <v>8.0</v>
      </c>
    </row>
    <row r="214">
      <c r="A214" s="1" t="s">
        <v>220</v>
      </c>
      <c r="B214" s="1">
        <v>556385.0</v>
      </c>
      <c r="C214" s="1">
        <v>5261904.0</v>
      </c>
      <c r="D214" s="1">
        <v>2.806249E7</v>
      </c>
      <c r="E214" s="1">
        <v>1.6961627E7</v>
      </c>
      <c r="F214" s="1">
        <v>0.0</v>
      </c>
      <c r="G214" s="1">
        <v>1.091696E7</v>
      </c>
      <c r="H214" s="1">
        <v>8.0</v>
      </c>
    </row>
    <row r="215">
      <c r="A215" s="1" t="s">
        <v>221</v>
      </c>
      <c r="B215" s="1">
        <v>558281.0</v>
      </c>
      <c r="C215" s="1">
        <v>5261904.0</v>
      </c>
      <c r="D215" s="1">
        <v>2.7723805E7</v>
      </c>
      <c r="E215" s="1">
        <v>1.7406472E7</v>
      </c>
      <c r="F215" s="1">
        <v>0.0</v>
      </c>
      <c r="G215" s="1">
        <v>1.0814496E7</v>
      </c>
      <c r="H215" s="1">
        <v>8.0</v>
      </c>
    </row>
    <row r="216">
      <c r="A216" s="1" t="s">
        <v>222</v>
      </c>
      <c r="B216" s="1">
        <v>560600.0</v>
      </c>
      <c r="C216" s="1">
        <v>5261904.0</v>
      </c>
      <c r="D216" s="1">
        <v>2.5640149E7</v>
      </c>
      <c r="E216" s="1">
        <v>1.4566482E7</v>
      </c>
      <c r="F216" s="1">
        <v>0.0</v>
      </c>
      <c r="G216" s="1">
        <v>1.0814496E7</v>
      </c>
      <c r="H216" s="1">
        <v>8.0</v>
      </c>
    </row>
    <row r="217">
      <c r="A217" s="1" t="s">
        <v>223</v>
      </c>
      <c r="B217" s="1">
        <v>562510.0</v>
      </c>
      <c r="C217" s="1">
        <v>5261904.0</v>
      </c>
      <c r="D217" s="1">
        <v>2.7873079E7</v>
      </c>
      <c r="E217" s="1">
        <v>1.6441189E7</v>
      </c>
      <c r="F217" s="1">
        <v>0.0</v>
      </c>
      <c r="G217" s="1">
        <v>1.1017144E7</v>
      </c>
      <c r="H217" s="1">
        <v>8.0</v>
      </c>
    </row>
    <row r="218">
      <c r="A218" s="1" t="s">
        <v>224</v>
      </c>
      <c r="B218" s="1">
        <v>564284.0</v>
      </c>
      <c r="C218" s="1">
        <v>5261904.0</v>
      </c>
      <c r="D218" s="1">
        <v>3.1088578E7</v>
      </c>
      <c r="E218" s="1">
        <v>1.7451624E7</v>
      </c>
      <c r="F218" s="1">
        <v>75.0</v>
      </c>
      <c r="G218" s="1">
        <v>1.1015624E7</v>
      </c>
      <c r="H218" s="1">
        <v>8.0</v>
      </c>
    </row>
    <row r="219">
      <c r="A219" s="1" t="s">
        <v>225</v>
      </c>
      <c r="B219" s="1">
        <v>566361.0</v>
      </c>
      <c r="C219" s="1">
        <v>5261904.0</v>
      </c>
      <c r="D219" s="1">
        <v>3.0609938E7</v>
      </c>
      <c r="E219" s="1">
        <v>1.7191568E7</v>
      </c>
      <c r="F219" s="1">
        <v>0.0</v>
      </c>
      <c r="G219" s="1">
        <v>1.1015624E7</v>
      </c>
      <c r="H219" s="1">
        <v>8.0</v>
      </c>
    </row>
    <row r="220">
      <c r="A220" s="1" t="s">
        <v>226</v>
      </c>
      <c r="B220" s="1">
        <v>568511.0</v>
      </c>
      <c r="C220" s="1">
        <v>5261904.0</v>
      </c>
      <c r="D220" s="1">
        <v>2.8682337E7</v>
      </c>
      <c r="E220" s="1">
        <v>1.7184669E7</v>
      </c>
      <c r="F220" s="1">
        <v>0.0</v>
      </c>
      <c r="G220" s="1">
        <v>1.1015624E7</v>
      </c>
      <c r="H220" s="1">
        <v>8.0</v>
      </c>
    </row>
    <row r="221">
      <c r="A221" s="1" t="s">
        <v>227</v>
      </c>
      <c r="B221" s="1">
        <v>571060.0</v>
      </c>
      <c r="C221" s="1">
        <v>5261904.0</v>
      </c>
      <c r="D221" s="1">
        <v>2.7978035E7</v>
      </c>
      <c r="E221" s="1">
        <v>1.6524234E7</v>
      </c>
      <c r="F221" s="1">
        <v>0.0</v>
      </c>
      <c r="G221" s="1">
        <v>1.0932E7</v>
      </c>
      <c r="H221" s="1">
        <v>8.0</v>
      </c>
    </row>
    <row r="222">
      <c r="A222" s="1" t="s">
        <v>228</v>
      </c>
      <c r="B222" s="1">
        <v>573549.0</v>
      </c>
      <c r="C222" s="1">
        <v>5261904.0</v>
      </c>
      <c r="D222" s="1">
        <v>2.8412604E7</v>
      </c>
      <c r="E222" s="1">
        <v>1.6714476E7</v>
      </c>
      <c r="F222" s="1">
        <v>0.0</v>
      </c>
      <c r="G222" s="1">
        <v>1.0814552E7</v>
      </c>
      <c r="H222" s="1">
        <v>8.0</v>
      </c>
    </row>
    <row r="223">
      <c r="A223" s="1" t="s">
        <v>229</v>
      </c>
      <c r="B223" s="1">
        <v>576982.0</v>
      </c>
      <c r="C223" s="1">
        <v>5261904.0</v>
      </c>
      <c r="D223" s="1">
        <v>2.891995E7</v>
      </c>
      <c r="E223" s="1">
        <v>1.3844847E7</v>
      </c>
      <c r="F223" s="1">
        <v>0.0</v>
      </c>
      <c r="G223" s="1">
        <v>1.1015624E7</v>
      </c>
      <c r="H223" s="1">
        <v>8.0</v>
      </c>
    </row>
    <row r="224">
      <c r="A224" s="1" t="s">
        <v>230</v>
      </c>
      <c r="B224" s="1">
        <v>580103.0</v>
      </c>
      <c r="C224" s="1">
        <v>5261904.0</v>
      </c>
      <c r="D224" s="1">
        <v>2.8078498E7</v>
      </c>
      <c r="E224" s="1">
        <v>1.4551975E7</v>
      </c>
      <c r="F224" s="1">
        <v>0.0</v>
      </c>
      <c r="G224" s="1">
        <v>1.091696E7</v>
      </c>
      <c r="H224" s="1">
        <v>8.0</v>
      </c>
    </row>
    <row r="225">
      <c r="A225" s="1" t="s">
        <v>231</v>
      </c>
      <c r="B225" s="1">
        <v>583459.0</v>
      </c>
      <c r="C225" s="1">
        <v>5261904.0</v>
      </c>
      <c r="D225" s="1">
        <v>2.8970182E7</v>
      </c>
      <c r="E225" s="1">
        <v>1.3612334E7</v>
      </c>
      <c r="F225" s="1">
        <v>0.0</v>
      </c>
      <c r="G225" s="1">
        <v>1.0814552E7</v>
      </c>
      <c r="H225" s="1">
        <v>8.0</v>
      </c>
    </row>
    <row r="226">
      <c r="A226" s="1" t="s">
        <v>232</v>
      </c>
      <c r="B226" s="1">
        <v>586011.0</v>
      </c>
      <c r="C226" s="1">
        <v>5261904.0</v>
      </c>
      <c r="D226" s="1">
        <v>2.7936048E7</v>
      </c>
      <c r="E226" s="1">
        <v>1.5098947E7</v>
      </c>
      <c r="F226" s="1">
        <v>0.0</v>
      </c>
      <c r="G226" s="1">
        <v>1.0814496E7</v>
      </c>
      <c r="H226" s="1">
        <v>8.0</v>
      </c>
    </row>
    <row r="227">
      <c r="A227" s="1" t="s">
        <v>233</v>
      </c>
      <c r="B227" s="1">
        <v>589306.0</v>
      </c>
      <c r="C227" s="1">
        <v>5261904.0</v>
      </c>
      <c r="D227" s="1">
        <v>2.8769144E7</v>
      </c>
      <c r="E227" s="1">
        <v>1.4186045E7</v>
      </c>
      <c r="F227" s="1">
        <v>0.0</v>
      </c>
      <c r="G227" s="1">
        <v>1.1015624E7</v>
      </c>
      <c r="H227" s="1">
        <v>8.0</v>
      </c>
    </row>
    <row r="228">
      <c r="A228" s="1" t="s">
        <v>234</v>
      </c>
      <c r="B228" s="1">
        <v>591845.0</v>
      </c>
      <c r="C228" s="1">
        <v>5261904.0</v>
      </c>
      <c r="D228" s="1">
        <v>2.7788376E7</v>
      </c>
      <c r="E228" s="1">
        <v>1.66503E7</v>
      </c>
      <c r="F228" s="1">
        <v>0.0</v>
      </c>
      <c r="G228" s="1">
        <v>1.1015624E7</v>
      </c>
      <c r="H228" s="1">
        <v>8.0</v>
      </c>
    </row>
    <row r="229">
      <c r="A229" s="1" t="s">
        <v>235</v>
      </c>
      <c r="B229" s="1">
        <v>595081.0</v>
      </c>
      <c r="C229" s="1">
        <v>5261904.0</v>
      </c>
      <c r="D229" s="1">
        <v>2.7994622E7</v>
      </c>
      <c r="E229" s="1">
        <v>1.3370435E7</v>
      </c>
      <c r="F229" s="1">
        <v>0.0</v>
      </c>
      <c r="G229" s="1">
        <v>1.091696E7</v>
      </c>
      <c r="H229" s="1">
        <v>8.0</v>
      </c>
    </row>
    <row r="230">
      <c r="A230" s="1" t="s">
        <v>236</v>
      </c>
      <c r="B230" s="1">
        <v>598894.0</v>
      </c>
      <c r="C230" s="1">
        <v>5261904.0</v>
      </c>
      <c r="D230" s="1">
        <v>2.3709976E7</v>
      </c>
      <c r="E230" s="1">
        <v>1.0941854E7</v>
      </c>
      <c r="F230" s="1">
        <v>0.0</v>
      </c>
      <c r="G230" s="1">
        <v>1.0814496E7</v>
      </c>
      <c r="H230" s="1">
        <v>8.0</v>
      </c>
    </row>
    <row r="231">
      <c r="A231" s="1" t="s">
        <v>237</v>
      </c>
      <c r="B231" s="1">
        <v>602248.0</v>
      </c>
      <c r="C231" s="1">
        <v>5261904.0</v>
      </c>
      <c r="D231" s="1">
        <v>2.5496749E7</v>
      </c>
      <c r="E231" s="1">
        <v>1.2259676E7</v>
      </c>
      <c r="F231" s="1">
        <v>0.0</v>
      </c>
      <c r="G231" s="1">
        <v>1.0816896E7</v>
      </c>
      <c r="H231" s="1">
        <v>8.0</v>
      </c>
    </row>
    <row r="232">
      <c r="A232" s="1" t="s">
        <v>238</v>
      </c>
      <c r="B232" s="1">
        <v>606005.0</v>
      </c>
      <c r="C232" s="1">
        <v>5261904.0</v>
      </c>
      <c r="D232" s="1">
        <v>2.7506437E7</v>
      </c>
      <c r="E232" s="1">
        <v>1.2131072E7</v>
      </c>
      <c r="F232" s="1">
        <v>0.0</v>
      </c>
      <c r="G232" s="1">
        <v>1.081908E7</v>
      </c>
      <c r="H232" s="1">
        <v>8.0</v>
      </c>
    </row>
    <row r="233">
      <c r="A233" s="1" t="s">
        <v>239</v>
      </c>
      <c r="B233" s="1">
        <v>608925.0</v>
      </c>
      <c r="C233" s="1">
        <v>5261904.0</v>
      </c>
      <c r="D233" s="1">
        <v>2.7558608E7</v>
      </c>
      <c r="E233" s="1">
        <v>1.4393389E7</v>
      </c>
      <c r="F233" s="1">
        <v>0.0</v>
      </c>
      <c r="G233" s="1">
        <v>1.1015624E7</v>
      </c>
      <c r="H233" s="1">
        <v>8.0</v>
      </c>
    </row>
    <row r="234">
      <c r="A234" s="1" t="s">
        <v>240</v>
      </c>
      <c r="B234" s="1">
        <v>611971.0</v>
      </c>
      <c r="C234" s="1">
        <v>5261904.0</v>
      </c>
      <c r="D234" s="1">
        <v>3.1211174E7</v>
      </c>
      <c r="E234" s="1">
        <v>1.4227657E7</v>
      </c>
      <c r="F234" s="1">
        <v>0.0</v>
      </c>
      <c r="G234" s="1">
        <v>1.0814496E7</v>
      </c>
      <c r="H234" s="1">
        <v>8.0</v>
      </c>
    </row>
    <row r="235">
      <c r="A235" s="1" t="s">
        <v>241</v>
      </c>
      <c r="B235" s="1">
        <v>615162.0</v>
      </c>
      <c r="C235" s="1">
        <v>5261904.0</v>
      </c>
      <c r="D235" s="1">
        <v>2.9424459E7</v>
      </c>
      <c r="E235" s="1">
        <v>1.306678E7</v>
      </c>
      <c r="F235" s="1">
        <v>499.0</v>
      </c>
      <c r="G235" s="1">
        <v>1.0814552E7</v>
      </c>
      <c r="H235" s="1">
        <v>8.0</v>
      </c>
    </row>
    <row r="236">
      <c r="A236" s="1" t="s">
        <v>242</v>
      </c>
      <c r="B236" s="1">
        <v>618222.0</v>
      </c>
      <c r="C236" s="1">
        <v>5261904.0</v>
      </c>
      <c r="D236" s="1">
        <v>2.9733724E7</v>
      </c>
      <c r="E236" s="1">
        <v>1.4897594E7</v>
      </c>
      <c r="F236" s="1">
        <v>0.0</v>
      </c>
      <c r="G236" s="1">
        <v>1.091696E7</v>
      </c>
      <c r="H236" s="1">
        <v>8.0</v>
      </c>
    </row>
    <row r="237">
      <c r="A237" s="1" t="s">
        <v>243</v>
      </c>
      <c r="B237" s="1">
        <v>620556.0</v>
      </c>
      <c r="C237" s="1">
        <v>5261904.0</v>
      </c>
      <c r="D237" s="1">
        <v>2.9215836E7</v>
      </c>
      <c r="E237" s="1">
        <v>1.7017023E7</v>
      </c>
      <c r="F237" s="1">
        <v>0.0</v>
      </c>
      <c r="G237" s="1">
        <v>1.1015624E7</v>
      </c>
      <c r="H237" s="1">
        <v>8.0</v>
      </c>
    </row>
    <row r="238">
      <c r="A238" s="1" t="s">
        <v>244</v>
      </c>
      <c r="B238" s="1">
        <v>622951.0</v>
      </c>
      <c r="C238" s="1">
        <v>5261904.0</v>
      </c>
      <c r="D238" s="1">
        <v>2.9373542E7</v>
      </c>
      <c r="E238" s="1">
        <v>1.6999898E7</v>
      </c>
      <c r="F238" s="1">
        <v>0.0</v>
      </c>
      <c r="G238" s="1">
        <v>1.1015624E7</v>
      </c>
      <c r="H238" s="1">
        <v>8.0</v>
      </c>
    </row>
    <row r="239">
      <c r="A239" s="1" t="s">
        <v>245</v>
      </c>
      <c r="B239" s="1">
        <v>625227.0</v>
      </c>
      <c r="C239" s="1">
        <v>5261904.0</v>
      </c>
      <c r="D239" s="1">
        <v>3.0182179E7</v>
      </c>
      <c r="E239" s="1">
        <v>1.7142318E7</v>
      </c>
      <c r="F239" s="1">
        <v>0.0</v>
      </c>
      <c r="G239" s="1">
        <v>1.1015624E7</v>
      </c>
      <c r="H239" s="1">
        <v>8.0</v>
      </c>
    </row>
    <row r="240">
      <c r="A240" s="1" t="s">
        <v>246</v>
      </c>
      <c r="B240" s="1">
        <v>628640.0</v>
      </c>
      <c r="C240" s="1">
        <v>5261904.0</v>
      </c>
      <c r="D240" s="1">
        <v>2.829045E7</v>
      </c>
      <c r="E240" s="1">
        <v>1.4125623E7</v>
      </c>
      <c r="F240" s="1">
        <v>0.0</v>
      </c>
      <c r="G240" s="1">
        <v>1.0814496E7</v>
      </c>
      <c r="H240" s="1">
        <v>8.0</v>
      </c>
    </row>
    <row r="241">
      <c r="A241" s="1" t="s">
        <v>247</v>
      </c>
      <c r="B241" s="1">
        <v>632263.0</v>
      </c>
      <c r="C241" s="1">
        <v>5261904.0</v>
      </c>
      <c r="D241" s="1">
        <v>2.8277188E7</v>
      </c>
      <c r="E241" s="1">
        <v>1.2658021E7</v>
      </c>
      <c r="F241" s="1">
        <v>0.0</v>
      </c>
      <c r="G241" s="1">
        <v>1.0814496E7</v>
      </c>
      <c r="H241" s="1">
        <v>8.0</v>
      </c>
    </row>
    <row r="242">
      <c r="A242" s="1" t="s">
        <v>248</v>
      </c>
      <c r="B242" s="1">
        <v>634912.0</v>
      </c>
      <c r="C242" s="1">
        <v>5261904.0</v>
      </c>
      <c r="D242" s="1">
        <v>2.7357927E7</v>
      </c>
      <c r="E242" s="1">
        <v>1.6018484E7</v>
      </c>
      <c r="F242" s="1">
        <v>0.0</v>
      </c>
      <c r="G242" s="1">
        <v>1.091696E7</v>
      </c>
      <c r="H242" s="1">
        <v>8.0</v>
      </c>
    </row>
    <row r="243">
      <c r="A243" s="1" t="s">
        <v>249</v>
      </c>
      <c r="B243" s="1">
        <v>637460.0</v>
      </c>
      <c r="C243" s="1">
        <v>5261904.0</v>
      </c>
      <c r="D243" s="1">
        <v>2.9406127E7</v>
      </c>
      <c r="E243" s="1">
        <v>1.6430158E7</v>
      </c>
      <c r="F243" s="1">
        <v>0.0</v>
      </c>
      <c r="G243" s="1">
        <v>1.1015624E7</v>
      </c>
      <c r="H243" s="1">
        <v>8.0</v>
      </c>
    </row>
    <row r="244">
      <c r="A244" s="1" t="s">
        <v>250</v>
      </c>
      <c r="B244" s="1">
        <v>639587.0</v>
      </c>
      <c r="C244" s="1">
        <v>5261904.0</v>
      </c>
      <c r="D244" s="1">
        <v>3.1947517E7</v>
      </c>
      <c r="E244" s="1">
        <v>1.6738469E7</v>
      </c>
      <c r="F244" s="1">
        <v>0.0</v>
      </c>
      <c r="G244" s="1">
        <v>1.091696E7</v>
      </c>
      <c r="H244" s="1">
        <v>8.0</v>
      </c>
    </row>
    <row r="245">
      <c r="A245" s="1" t="s">
        <v>251</v>
      </c>
      <c r="B245" s="1">
        <v>641969.0</v>
      </c>
      <c r="C245" s="1">
        <v>5261904.0</v>
      </c>
      <c r="D245" s="1">
        <v>2.4873436E7</v>
      </c>
      <c r="E245" s="1">
        <v>1.2961276E7</v>
      </c>
      <c r="F245" s="1">
        <v>0.0</v>
      </c>
      <c r="G245" s="1">
        <v>1.0915504E7</v>
      </c>
      <c r="H245" s="1">
        <v>8.0</v>
      </c>
    </row>
    <row r="246">
      <c r="A246" s="1" t="s">
        <v>252</v>
      </c>
      <c r="B246" s="1">
        <v>644236.0</v>
      </c>
      <c r="C246" s="1">
        <v>5261904.0</v>
      </c>
      <c r="D246" s="1">
        <v>3.0569694E7</v>
      </c>
      <c r="E246" s="1">
        <v>1.6061144E7</v>
      </c>
      <c r="F246" s="1">
        <v>0.0</v>
      </c>
      <c r="G246" s="1">
        <v>1.0833168E7</v>
      </c>
      <c r="H246" s="1">
        <v>8.0</v>
      </c>
    </row>
    <row r="247">
      <c r="A247" s="1" t="s">
        <v>253</v>
      </c>
      <c r="B247" s="1">
        <v>646199.0</v>
      </c>
      <c r="C247" s="1">
        <v>5261904.0</v>
      </c>
      <c r="D247" s="1">
        <v>2.8080711E7</v>
      </c>
      <c r="E247" s="1">
        <v>1.7718634E7</v>
      </c>
      <c r="F247" s="1">
        <v>0.0</v>
      </c>
      <c r="G247" s="1">
        <v>1.091696E7</v>
      </c>
      <c r="H247" s="1">
        <v>8.0</v>
      </c>
    </row>
    <row r="248">
      <c r="A248" s="1" t="s">
        <v>254</v>
      </c>
      <c r="B248" s="1">
        <v>648013.0</v>
      </c>
      <c r="C248" s="1">
        <v>5261904.0</v>
      </c>
      <c r="D248" s="1">
        <v>3.0069572E7</v>
      </c>
      <c r="E248" s="1">
        <v>1.8195211E7</v>
      </c>
      <c r="F248" s="1">
        <v>0.0</v>
      </c>
      <c r="G248" s="1">
        <v>1.091696E7</v>
      </c>
      <c r="H248" s="1">
        <v>8.0</v>
      </c>
    </row>
    <row r="249">
      <c r="A249" s="1" t="s">
        <v>255</v>
      </c>
      <c r="B249" s="1">
        <v>649448.0</v>
      </c>
      <c r="C249" s="1">
        <v>5261904.0</v>
      </c>
      <c r="D249" s="1">
        <v>3.1591454E7</v>
      </c>
      <c r="E249" s="1">
        <v>1.9144885E7</v>
      </c>
      <c r="F249" s="1">
        <v>0.0</v>
      </c>
      <c r="G249" s="1">
        <v>1.1015624E7</v>
      </c>
      <c r="H249" s="1">
        <v>8.0</v>
      </c>
    </row>
    <row r="250">
      <c r="A250" s="1" t="s">
        <v>256</v>
      </c>
      <c r="B250" s="1">
        <v>651368.0</v>
      </c>
      <c r="C250" s="1">
        <v>5261904.0</v>
      </c>
      <c r="D250" s="1">
        <v>3.0127176E7</v>
      </c>
      <c r="E250" s="1">
        <v>1.762628E7</v>
      </c>
      <c r="F250" s="1">
        <v>47.0</v>
      </c>
      <c r="G250" s="1">
        <v>1.0814552E7</v>
      </c>
      <c r="H250" s="1">
        <v>8.0</v>
      </c>
    </row>
    <row r="251">
      <c r="A251" s="1" t="s">
        <v>257</v>
      </c>
      <c r="B251" s="1">
        <v>653417.0</v>
      </c>
      <c r="C251" s="1">
        <v>5261904.0</v>
      </c>
      <c r="D251" s="1">
        <v>3.1011276E7</v>
      </c>
      <c r="E251" s="1">
        <v>1.7619581E7</v>
      </c>
      <c r="F251" s="1">
        <v>0.0</v>
      </c>
      <c r="G251" s="1">
        <v>1.091696E7</v>
      </c>
      <c r="H251" s="1">
        <v>8.0</v>
      </c>
    </row>
    <row r="252">
      <c r="A252" s="1" t="s">
        <v>258</v>
      </c>
      <c r="B252" s="1">
        <v>654788.0</v>
      </c>
      <c r="C252" s="1">
        <v>5261904.0</v>
      </c>
      <c r="D252" s="1">
        <v>2.9739722E7</v>
      </c>
      <c r="E252" s="1">
        <v>1.8513265E7</v>
      </c>
      <c r="F252" s="1">
        <v>0.0</v>
      </c>
      <c r="G252" s="1">
        <v>1.0818352E7</v>
      </c>
      <c r="H252" s="1">
        <v>8.0</v>
      </c>
    </row>
    <row r="253">
      <c r="A253" s="1" t="s">
        <v>259</v>
      </c>
      <c r="B253" s="1">
        <v>656916.0</v>
      </c>
      <c r="C253" s="1">
        <v>5261904.0</v>
      </c>
      <c r="D253" s="1">
        <v>3.0191603E7</v>
      </c>
      <c r="E253" s="1">
        <v>1.6516257E7</v>
      </c>
      <c r="F253" s="1">
        <v>0.0</v>
      </c>
      <c r="G253" s="1">
        <v>1.0814496E7</v>
      </c>
      <c r="H253" s="1">
        <v>8.0</v>
      </c>
    </row>
    <row r="254">
      <c r="A254" s="1" t="s">
        <v>260</v>
      </c>
      <c r="B254" s="1">
        <v>658846.0</v>
      </c>
      <c r="C254" s="1">
        <v>5261904.0</v>
      </c>
      <c r="D254" s="1">
        <v>2.780158E7</v>
      </c>
      <c r="E254" s="1">
        <v>1.7633796E7</v>
      </c>
      <c r="F254" s="1">
        <v>0.0</v>
      </c>
      <c r="G254" s="1">
        <v>1.091696E7</v>
      </c>
      <c r="H254" s="1">
        <v>8.0</v>
      </c>
    </row>
    <row r="255">
      <c r="A255" s="1" t="s">
        <v>261</v>
      </c>
      <c r="B255" s="1">
        <v>660748.0</v>
      </c>
      <c r="C255" s="1">
        <v>5261904.0</v>
      </c>
      <c r="D255" s="1">
        <v>3.1063677E7</v>
      </c>
      <c r="E255" s="1">
        <v>1.7526596E7</v>
      </c>
      <c r="F255" s="1">
        <v>101.0</v>
      </c>
      <c r="G255" s="1">
        <v>1.1015624E7</v>
      </c>
      <c r="H255" s="1">
        <v>8.0</v>
      </c>
    </row>
    <row r="256">
      <c r="A256" s="1" t="s">
        <v>262</v>
      </c>
      <c r="B256" s="1">
        <v>662480.0</v>
      </c>
      <c r="C256" s="1">
        <v>5261904.0</v>
      </c>
      <c r="D256" s="1">
        <v>3.0906444E7</v>
      </c>
      <c r="E256" s="1">
        <v>1.7997237E7</v>
      </c>
      <c r="F256" s="1">
        <v>0.0</v>
      </c>
      <c r="G256" s="1">
        <v>1.091696E7</v>
      </c>
      <c r="H256" s="1">
        <v>8.0</v>
      </c>
    </row>
    <row r="257">
      <c r="A257" s="1" t="s">
        <v>263</v>
      </c>
      <c r="B257" s="1">
        <v>664063.0</v>
      </c>
      <c r="C257" s="1">
        <v>5261904.0</v>
      </c>
      <c r="D257" s="1">
        <v>3.2702295E7</v>
      </c>
      <c r="E257" s="1">
        <v>1.8146648E7</v>
      </c>
      <c r="F257" s="1">
        <v>0.0</v>
      </c>
      <c r="G257" s="1">
        <v>1.091696E7</v>
      </c>
      <c r="H257" s="1">
        <v>8.0</v>
      </c>
    </row>
    <row r="258">
      <c r="A258" s="1" t="s">
        <v>264</v>
      </c>
      <c r="B258" s="1">
        <v>666199.0</v>
      </c>
      <c r="C258" s="1">
        <v>5261904.0</v>
      </c>
      <c r="D258" s="1">
        <v>2.9147249E7</v>
      </c>
      <c r="E258" s="1">
        <v>1.7371232E7</v>
      </c>
      <c r="F258" s="1">
        <v>0.0</v>
      </c>
      <c r="G258" s="1">
        <v>1.091696E7</v>
      </c>
      <c r="H258" s="1">
        <v>8.0</v>
      </c>
    </row>
    <row r="259">
      <c r="A259" s="1" t="s">
        <v>265</v>
      </c>
      <c r="B259" s="1">
        <v>667616.0</v>
      </c>
      <c r="C259" s="1">
        <v>5261904.0</v>
      </c>
      <c r="D259" s="1">
        <v>3.0261428E7</v>
      </c>
      <c r="E259" s="1">
        <v>1.6601644E7</v>
      </c>
      <c r="F259" s="1">
        <v>0.0</v>
      </c>
      <c r="G259" s="1">
        <v>1.091696E7</v>
      </c>
      <c r="H259" s="1">
        <v>8.0</v>
      </c>
    </row>
    <row r="260">
      <c r="A260" s="1" t="s">
        <v>266</v>
      </c>
      <c r="B260" s="1">
        <v>669158.0</v>
      </c>
      <c r="C260" s="1">
        <v>5261904.0</v>
      </c>
      <c r="D260" s="1">
        <v>3.1425309E7</v>
      </c>
      <c r="E260" s="1">
        <v>1.8672733E7</v>
      </c>
      <c r="F260" s="1">
        <v>0.0</v>
      </c>
      <c r="G260" s="1">
        <v>1.1015624E7</v>
      </c>
      <c r="H260" s="1">
        <v>8.0</v>
      </c>
    </row>
    <row r="261">
      <c r="A261" s="1" t="s">
        <v>267</v>
      </c>
      <c r="B261" s="1">
        <v>671072.0</v>
      </c>
      <c r="C261" s="1">
        <v>5261904.0</v>
      </c>
      <c r="D261" s="1">
        <v>3.1856785E7</v>
      </c>
      <c r="E261" s="1">
        <v>1.787922E7</v>
      </c>
      <c r="F261" s="1">
        <v>0.0</v>
      </c>
      <c r="G261" s="1">
        <v>1.099856E7</v>
      </c>
      <c r="H261" s="1">
        <v>8.0</v>
      </c>
    </row>
    <row r="262">
      <c r="A262" s="1" t="s">
        <v>268</v>
      </c>
      <c r="B262" s="1">
        <v>673296.0</v>
      </c>
      <c r="C262" s="1">
        <v>5261904.0</v>
      </c>
      <c r="D262" s="1">
        <v>2.6996683E7</v>
      </c>
      <c r="E262" s="1">
        <v>1.5430909E7</v>
      </c>
      <c r="F262" s="1">
        <v>0.0</v>
      </c>
      <c r="G262" s="1">
        <v>1.1015624E7</v>
      </c>
      <c r="H262" s="1">
        <v>8.0</v>
      </c>
    </row>
    <row r="263">
      <c r="A263" s="1" t="s">
        <v>269</v>
      </c>
      <c r="B263" s="1">
        <v>674819.0</v>
      </c>
      <c r="C263" s="1">
        <v>5261904.0</v>
      </c>
      <c r="D263" s="1">
        <v>2.512424E7</v>
      </c>
      <c r="E263" s="1">
        <v>1.4317547E7</v>
      </c>
      <c r="F263" s="1">
        <v>0.0</v>
      </c>
      <c r="G263" s="1">
        <v>1.091696E7</v>
      </c>
      <c r="H263" s="1">
        <v>8.0</v>
      </c>
    </row>
    <row r="264">
      <c r="A264" s="1" t="s">
        <v>270</v>
      </c>
      <c r="B264" s="1">
        <v>676847.0</v>
      </c>
      <c r="C264" s="1">
        <v>5261904.0</v>
      </c>
      <c r="D264" s="1">
        <v>3.2408922E7</v>
      </c>
      <c r="E264" s="1">
        <v>1.7209526E7</v>
      </c>
      <c r="F264" s="1">
        <v>0.0</v>
      </c>
      <c r="G264" s="1">
        <v>1.1015624E7</v>
      </c>
      <c r="H264" s="1">
        <v>8.0</v>
      </c>
    </row>
    <row r="265">
      <c r="A265" s="1" t="s">
        <v>271</v>
      </c>
      <c r="B265" s="1">
        <v>679210.0</v>
      </c>
      <c r="C265" s="1">
        <v>5261904.0</v>
      </c>
      <c r="D265" s="1">
        <v>3.1403615E7</v>
      </c>
      <c r="E265" s="1">
        <v>1.6292477E7</v>
      </c>
      <c r="F265" s="1">
        <v>0.0</v>
      </c>
      <c r="G265" s="1">
        <v>1.091696E7</v>
      </c>
      <c r="H265" s="1">
        <v>8.0</v>
      </c>
    </row>
    <row r="266">
      <c r="A266" s="1" t="s">
        <v>272</v>
      </c>
      <c r="B266" s="1">
        <v>681149.0</v>
      </c>
      <c r="C266" s="1">
        <v>5261904.0</v>
      </c>
      <c r="D266" s="1">
        <v>2.6268906E7</v>
      </c>
      <c r="E266" s="1">
        <v>1.3342048E7</v>
      </c>
      <c r="F266" s="1">
        <v>0.0</v>
      </c>
      <c r="G266" s="1">
        <v>1.091696E7</v>
      </c>
      <c r="H266" s="1">
        <v>8.0</v>
      </c>
    </row>
    <row r="267">
      <c r="A267" s="1" t="s">
        <v>273</v>
      </c>
      <c r="B267" s="1">
        <v>682862.0</v>
      </c>
      <c r="C267" s="1">
        <v>5261904.0</v>
      </c>
      <c r="D267" s="1">
        <v>3.0160265E7</v>
      </c>
      <c r="E267" s="1">
        <v>1.729238E7</v>
      </c>
      <c r="F267" s="1">
        <v>0.0</v>
      </c>
      <c r="G267" s="1">
        <v>1.1015624E7</v>
      </c>
      <c r="H267" s="1">
        <v>8.0</v>
      </c>
    </row>
    <row r="268">
      <c r="A268" s="1" t="s">
        <v>274</v>
      </c>
      <c r="B268" s="1">
        <v>685119.0</v>
      </c>
      <c r="C268" s="1">
        <v>5261904.0</v>
      </c>
      <c r="D268" s="1">
        <v>3.4852049E7</v>
      </c>
      <c r="E268" s="1">
        <v>1.5502379E7</v>
      </c>
      <c r="F268" s="1">
        <v>0.0</v>
      </c>
      <c r="G268" s="1">
        <v>1.0818408E7</v>
      </c>
      <c r="H268" s="1">
        <v>8.0</v>
      </c>
    </row>
    <row r="269">
      <c r="A269" s="1" t="s">
        <v>275</v>
      </c>
      <c r="B269" s="1">
        <v>686712.0</v>
      </c>
      <c r="C269" s="1">
        <v>5261904.0</v>
      </c>
      <c r="D269" s="1">
        <v>3.2425987E7</v>
      </c>
      <c r="E269" s="1">
        <v>1.8114684E7</v>
      </c>
      <c r="F269" s="1">
        <v>0.0</v>
      </c>
      <c r="G269" s="1">
        <v>1.1015624E7</v>
      </c>
      <c r="H269" s="1">
        <v>8.0</v>
      </c>
    </row>
    <row r="270">
      <c r="A270" s="1" t="s">
        <v>276</v>
      </c>
      <c r="B270" s="1">
        <v>688536.0</v>
      </c>
      <c r="C270" s="1">
        <v>5261904.0</v>
      </c>
      <c r="D270" s="1">
        <v>3.3817772E7</v>
      </c>
      <c r="E270" s="1">
        <v>1.7644459E7</v>
      </c>
      <c r="F270" s="1">
        <v>0.0</v>
      </c>
      <c r="G270" s="1">
        <v>1.0814552E7</v>
      </c>
      <c r="H270" s="1">
        <v>8.0</v>
      </c>
    </row>
    <row r="271">
      <c r="A271" s="1" t="s">
        <v>277</v>
      </c>
      <c r="B271" s="1">
        <v>690698.0</v>
      </c>
      <c r="C271" s="1">
        <v>5261904.0</v>
      </c>
      <c r="D271" s="1">
        <v>3.4768455E7</v>
      </c>
      <c r="E271" s="1">
        <v>1.4832579E7</v>
      </c>
      <c r="F271" s="1">
        <v>0.0</v>
      </c>
      <c r="G271" s="1">
        <v>1.091696E7</v>
      </c>
      <c r="H271" s="1">
        <v>8.0</v>
      </c>
    </row>
    <row r="272">
      <c r="A272" s="1" t="s">
        <v>278</v>
      </c>
      <c r="B272" s="1">
        <v>692877.0</v>
      </c>
      <c r="C272" s="1">
        <v>5261904.0</v>
      </c>
      <c r="D272" s="1">
        <v>3.5746501E7</v>
      </c>
      <c r="E272" s="1">
        <v>1.5952898E7</v>
      </c>
      <c r="F272" s="1">
        <v>0.0</v>
      </c>
      <c r="G272" s="1">
        <v>1.091696E7</v>
      </c>
      <c r="H272" s="1">
        <v>8.0</v>
      </c>
    </row>
    <row r="273">
      <c r="A273" s="1" t="s">
        <v>279</v>
      </c>
      <c r="B273" s="1">
        <v>694986.0</v>
      </c>
      <c r="C273" s="1">
        <v>5261904.0</v>
      </c>
      <c r="D273" s="1">
        <v>3.4669966E7</v>
      </c>
      <c r="E273" s="1">
        <v>1.6275362E7</v>
      </c>
      <c r="F273" s="1">
        <v>0.0</v>
      </c>
      <c r="G273" s="1">
        <v>1.091696E7</v>
      </c>
      <c r="H273" s="1">
        <v>8.0</v>
      </c>
    </row>
    <row r="274">
      <c r="A274" s="1" t="s">
        <v>280</v>
      </c>
      <c r="B274" s="1">
        <v>696691.0</v>
      </c>
      <c r="C274" s="1">
        <v>5261904.0</v>
      </c>
      <c r="D274" s="1">
        <v>3.0527005E7</v>
      </c>
      <c r="E274" s="1">
        <v>1.5561128E7</v>
      </c>
      <c r="F274" s="1">
        <v>0.0</v>
      </c>
      <c r="G274" s="1">
        <v>1.091696E7</v>
      </c>
      <c r="H274" s="1">
        <v>8.0</v>
      </c>
    </row>
    <row r="275">
      <c r="A275" s="1" t="s">
        <v>281</v>
      </c>
      <c r="B275" s="1">
        <v>698610.0</v>
      </c>
      <c r="C275" s="1">
        <v>5261904.0</v>
      </c>
      <c r="D275" s="1">
        <v>3.0539849E7</v>
      </c>
      <c r="E275" s="1">
        <v>1.6496703E7</v>
      </c>
      <c r="F275" s="1">
        <v>0.0</v>
      </c>
      <c r="G275" s="1">
        <v>1.091696E7</v>
      </c>
      <c r="H275" s="1">
        <v>8.0</v>
      </c>
    </row>
    <row r="276">
      <c r="A276" s="1" t="s">
        <v>282</v>
      </c>
      <c r="B276" s="1">
        <v>700786.0</v>
      </c>
      <c r="C276" s="1">
        <v>5261904.0</v>
      </c>
      <c r="D276" s="1">
        <v>3.1454425E7</v>
      </c>
      <c r="E276" s="1">
        <v>1.7111903E7</v>
      </c>
      <c r="F276" s="1">
        <v>0.0</v>
      </c>
      <c r="G276" s="1">
        <v>1.0823192E7</v>
      </c>
      <c r="H276" s="1">
        <v>8.0</v>
      </c>
    </row>
    <row r="277">
      <c r="A277" s="1" t="s">
        <v>283</v>
      </c>
      <c r="B277" s="1">
        <v>702506.0</v>
      </c>
      <c r="C277" s="1">
        <v>5261904.0</v>
      </c>
      <c r="D277" s="1">
        <v>3.1203436E7</v>
      </c>
      <c r="E277" s="1">
        <v>1.847766E7</v>
      </c>
      <c r="F277" s="1">
        <v>0.0</v>
      </c>
      <c r="G277" s="1">
        <v>1.1015624E7</v>
      </c>
      <c r="H277" s="1">
        <v>8.0</v>
      </c>
    </row>
    <row r="278">
      <c r="A278" s="1" t="s">
        <v>284</v>
      </c>
      <c r="B278" s="1">
        <v>704756.0</v>
      </c>
      <c r="C278" s="1">
        <v>5261904.0</v>
      </c>
      <c r="D278" s="1">
        <v>3.2318268E7</v>
      </c>
      <c r="E278" s="1">
        <v>1.7597673E7</v>
      </c>
      <c r="F278" s="1">
        <v>0.0</v>
      </c>
      <c r="G278" s="1">
        <v>1.091696E7</v>
      </c>
      <c r="H278" s="1">
        <v>8.0</v>
      </c>
    </row>
    <row r="279">
      <c r="A279" s="1" t="s">
        <v>285</v>
      </c>
      <c r="B279" s="1">
        <v>706719.0</v>
      </c>
      <c r="C279" s="1">
        <v>5261904.0</v>
      </c>
      <c r="D279" s="1">
        <v>3.0260202E7</v>
      </c>
      <c r="E279" s="1">
        <v>1.6503354E7</v>
      </c>
      <c r="F279" s="1">
        <v>0.0</v>
      </c>
      <c r="G279" s="1">
        <v>1.0814496E7</v>
      </c>
      <c r="H279" s="1">
        <v>8.0</v>
      </c>
    </row>
    <row r="280">
      <c r="A280" s="1" t="s">
        <v>286</v>
      </c>
      <c r="B280" s="1">
        <v>708484.0</v>
      </c>
      <c r="C280" s="1">
        <v>5261904.0</v>
      </c>
      <c r="D280" s="1">
        <v>3.1631318E7</v>
      </c>
      <c r="E280" s="1">
        <v>1.8062413E7</v>
      </c>
      <c r="F280" s="1">
        <v>0.0</v>
      </c>
      <c r="G280" s="1">
        <v>1.1015624E7</v>
      </c>
      <c r="H280" s="1">
        <v>8.0</v>
      </c>
    </row>
    <row r="281">
      <c r="A281" s="1" t="s">
        <v>287</v>
      </c>
      <c r="B281" s="1">
        <v>710632.0</v>
      </c>
      <c r="C281" s="1">
        <v>5261904.0</v>
      </c>
      <c r="D281" s="1">
        <v>3.0708172E7</v>
      </c>
      <c r="E281" s="1">
        <v>1.7394835E7</v>
      </c>
      <c r="F281" s="1">
        <v>0.0</v>
      </c>
      <c r="G281" s="1">
        <v>1.091696E7</v>
      </c>
      <c r="H281" s="1">
        <v>8.0</v>
      </c>
    </row>
    <row r="282">
      <c r="A282" s="1" t="s">
        <v>288</v>
      </c>
      <c r="B282" s="1">
        <v>712610.0</v>
      </c>
      <c r="C282" s="1">
        <v>5261904.0</v>
      </c>
      <c r="D282" s="1">
        <v>3.6853335E7</v>
      </c>
      <c r="E282" s="1">
        <v>1.67082E7</v>
      </c>
      <c r="F282" s="1">
        <v>0.0</v>
      </c>
      <c r="G282" s="1">
        <v>1.1015624E7</v>
      </c>
      <c r="H282" s="1">
        <v>8.0</v>
      </c>
    </row>
    <row r="283">
      <c r="A283" s="1" t="s">
        <v>289</v>
      </c>
      <c r="B283" s="1">
        <v>714779.0</v>
      </c>
      <c r="C283" s="1">
        <v>5261904.0</v>
      </c>
      <c r="D283" s="1">
        <v>3.0159334E7</v>
      </c>
      <c r="E283" s="1">
        <v>1.6321269E7</v>
      </c>
      <c r="F283" s="1">
        <v>0.0</v>
      </c>
      <c r="G283" s="1">
        <v>1.091696E7</v>
      </c>
      <c r="H283" s="1">
        <v>8.0</v>
      </c>
    </row>
    <row r="284">
      <c r="A284" s="1" t="s">
        <v>290</v>
      </c>
      <c r="B284" s="1">
        <v>716466.0</v>
      </c>
      <c r="C284" s="1">
        <v>5261904.0</v>
      </c>
      <c r="D284" s="1">
        <v>3.3917787E7</v>
      </c>
      <c r="E284" s="1">
        <v>1.7937807E7</v>
      </c>
      <c r="F284" s="1">
        <v>0.0</v>
      </c>
      <c r="G284" s="1">
        <v>1.0824096E7</v>
      </c>
      <c r="H284" s="1">
        <v>8.0</v>
      </c>
    </row>
    <row r="285">
      <c r="A285" s="1" t="s">
        <v>291</v>
      </c>
      <c r="B285" s="1">
        <v>718169.0</v>
      </c>
      <c r="C285" s="1">
        <v>5261904.0</v>
      </c>
      <c r="D285" s="1">
        <v>3.1278919E7</v>
      </c>
      <c r="E285" s="1">
        <v>1.8724722E7</v>
      </c>
      <c r="F285" s="1">
        <v>0.0</v>
      </c>
      <c r="G285" s="1">
        <v>1.0814496E7</v>
      </c>
      <c r="H285" s="1">
        <v>8.0</v>
      </c>
    </row>
    <row r="286">
      <c r="A286" s="1" t="s">
        <v>292</v>
      </c>
      <c r="B286" s="1">
        <v>719470.0</v>
      </c>
      <c r="C286" s="1">
        <v>5261904.0</v>
      </c>
      <c r="D286" s="1">
        <v>3.1795574E7</v>
      </c>
      <c r="E286" s="1">
        <v>1.9694046E7</v>
      </c>
      <c r="F286" s="1">
        <v>0.0</v>
      </c>
      <c r="G286" s="1">
        <v>1.1015624E7</v>
      </c>
      <c r="H286" s="1">
        <v>8.0</v>
      </c>
    </row>
    <row r="287">
      <c r="A287" s="1" t="s">
        <v>293</v>
      </c>
      <c r="B287" s="1">
        <v>721460.0</v>
      </c>
      <c r="C287" s="1">
        <v>5261904.0</v>
      </c>
      <c r="D287" s="1">
        <v>3.162324E7</v>
      </c>
      <c r="E287" s="1">
        <v>1.808674E7</v>
      </c>
      <c r="F287" s="1">
        <v>0.0</v>
      </c>
      <c r="G287" s="1">
        <v>1.1015624E7</v>
      </c>
      <c r="H287" s="1">
        <v>8.0</v>
      </c>
    </row>
    <row r="288">
      <c r="A288" s="1" t="s">
        <v>294</v>
      </c>
      <c r="B288" s="1">
        <v>723372.0</v>
      </c>
      <c r="C288" s="1">
        <v>5261904.0</v>
      </c>
      <c r="D288" s="1">
        <v>2.5902201E7</v>
      </c>
      <c r="E288" s="1">
        <v>1.4839694E7</v>
      </c>
      <c r="F288" s="1">
        <v>0.0</v>
      </c>
      <c r="G288" s="1">
        <v>1.091696E7</v>
      </c>
      <c r="H288" s="1">
        <v>8.0</v>
      </c>
    </row>
    <row r="289">
      <c r="A289" s="1" t="s">
        <v>295</v>
      </c>
      <c r="B289" s="1">
        <v>725293.0</v>
      </c>
      <c r="C289" s="1">
        <v>5261904.0</v>
      </c>
      <c r="D289" s="1">
        <v>2.5713664E7</v>
      </c>
      <c r="E289" s="1">
        <v>1.5839948E7</v>
      </c>
      <c r="F289" s="1">
        <v>0.0</v>
      </c>
      <c r="G289" s="1">
        <v>1.1015624E7</v>
      </c>
      <c r="H289" s="1">
        <v>8.0</v>
      </c>
    </row>
    <row r="290">
      <c r="A290" s="1" t="s">
        <v>296</v>
      </c>
      <c r="B290" s="1">
        <v>727040.0</v>
      </c>
      <c r="C290" s="1">
        <v>5261904.0</v>
      </c>
      <c r="D290" s="1">
        <v>3.0035666E7</v>
      </c>
      <c r="E290" s="1">
        <v>1.9264449E7</v>
      </c>
      <c r="F290" s="1">
        <v>0.0</v>
      </c>
      <c r="G290" s="1">
        <v>1.1015624E7</v>
      </c>
      <c r="H290" s="1">
        <v>8.0</v>
      </c>
    </row>
    <row r="291">
      <c r="A291" s="1" t="s">
        <v>297</v>
      </c>
      <c r="B291" s="1">
        <v>728574.0</v>
      </c>
      <c r="C291" s="1">
        <v>5261904.0</v>
      </c>
      <c r="D291" s="1">
        <v>2.9648885E7</v>
      </c>
      <c r="E291" s="1">
        <v>1.821575E7</v>
      </c>
      <c r="F291" s="1">
        <v>0.0</v>
      </c>
      <c r="G291" s="1">
        <v>1.091696E7</v>
      </c>
      <c r="H291" s="1">
        <v>8.0</v>
      </c>
    </row>
    <row r="292">
      <c r="A292" s="1" t="s">
        <v>298</v>
      </c>
      <c r="B292" s="1">
        <v>730462.0</v>
      </c>
      <c r="C292" s="1">
        <v>5261904.0</v>
      </c>
      <c r="D292" s="1">
        <v>2.9813174E7</v>
      </c>
      <c r="E292" s="1">
        <v>1.8552714E7</v>
      </c>
      <c r="F292" s="1">
        <v>0.0</v>
      </c>
      <c r="G292" s="1">
        <v>1.1015624E7</v>
      </c>
      <c r="H292" s="1">
        <v>8.0</v>
      </c>
    </row>
    <row r="293">
      <c r="A293" s="1" t="s">
        <v>299</v>
      </c>
      <c r="B293" s="1">
        <v>732520.0</v>
      </c>
      <c r="C293" s="1">
        <v>5261904.0</v>
      </c>
      <c r="D293" s="1">
        <v>3.2400736E7</v>
      </c>
      <c r="E293" s="1">
        <v>1.7753906E7</v>
      </c>
      <c r="F293" s="1">
        <v>0.0</v>
      </c>
      <c r="G293" s="1">
        <v>1.081688E7</v>
      </c>
      <c r="H293" s="1">
        <v>8.0</v>
      </c>
    </row>
    <row r="294">
      <c r="A294" s="1" t="s">
        <v>300</v>
      </c>
      <c r="B294" s="1">
        <v>734638.0</v>
      </c>
      <c r="C294" s="1">
        <v>5261904.0</v>
      </c>
      <c r="D294" s="1">
        <v>2.8642247E7</v>
      </c>
      <c r="E294" s="1">
        <v>1.8651884E7</v>
      </c>
      <c r="F294" s="1">
        <v>0.0</v>
      </c>
      <c r="G294" s="1">
        <v>1.1015624E7</v>
      </c>
      <c r="H294" s="1">
        <v>8.0</v>
      </c>
    </row>
    <row r="295">
      <c r="A295" s="1" t="s">
        <v>301</v>
      </c>
      <c r="B295" s="1">
        <v>736406.0</v>
      </c>
      <c r="C295" s="1">
        <v>5261904.0</v>
      </c>
      <c r="D295" s="1">
        <v>3.1308186E7</v>
      </c>
      <c r="E295" s="1">
        <v>1.8857252E7</v>
      </c>
      <c r="F295" s="1">
        <v>0.0</v>
      </c>
      <c r="G295" s="1">
        <v>1.0818256E7</v>
      </c>
      <c r="H295" s="1">
        <v>8.0</v>
      </c>
    </row>
    <row r="296">
      <c r="A296" s="1" t="s">
        <v>302</v>
      </c>
      <c r="B296" s="1">
        <v>738094.0</v>
      </c>
      <c r="C296" s="1">
        <v>5261904.0</v>
      </c>
      <c r="D296" s="1">
        <v>3.1958634E7</v>
      </c>
      <c r="E296" s="1">
        <v>1.8502927E7</v>
      </c>
      <c r="F296" s="1">
        <v>0.0</v>
      </c>
      <c r="G296" s="1">
        <v>1.0915504E7</v>
      </c>
      <c r="H296" s="1">
        <v>8.0</v>
      </c>
    </row>
    <row r="297">
      <c r="A297" s="1" t="s">
        <v>303</v>
      </c>
      <c r="B297" s="1">
        <v>739916.0</v>
      </c>
      <c r="C297" s="1">
        <v>5261904.0</v>
      </c>
      <c r="D297" s="1">
        <v>2.7985005E7</v>
      </c>
      <c r="E297" s="1">
        <v>1.8495457E7</v>
      </c>
      <c r="F297" s="1">
        <v>0.0</v>
      </c>
      <c r="G297" s="1">
        <v>1.0814496E7</v>
      </c>
      <c r="H297" s="1">
        <v>8.0</v>
      </c>
    </row>
    <row r="298">
      <c r="A298" s="1" t="s">
        <v>304</v>
      </c>
      <c r="B298" s="1">
        <v>742093.0</v>
      </c>
      <c r="C298" s="1">
        <v>5261904.0</v>
      </c>
      <c r="D298" s="1">
        <v>2.3442019E7</v>
      </c>
      <c r="E298" s="1">
        <v>1.6410221E7</v>
      </c>
      <c r="F298" s="1">
        <v>0.0</v>
      </c>
      <c r="G298" s="1">
        <v>1.1015624E7</v>
      </c>
      <c r="H298" s="1">
        <v>8.0</v>
      </c>
    </row>
    <row r="299">
      <c r="A299" s="1" t="s">
        <v>305</v>
      </c>
      <c r="B299" s="1">
        <v>743942.0</v>
      </c>
      <c r="C299" s="1">
        <v>5261904.0</v>
      </c>
      <c r="D299" s="1">
        <v>2.7999353E7</v>
      </c>
      <c r="E299" s="1">
        <v>1.9080802E7</v>
      </c>
      <c r="F299" s="1">
        <v>0.0</v>
      </c>
      <c r="G299" s="1">
        <v>1.1015624E7</v>
      </c>
      <c r="H299" s="1">
        <v>8.0</v>
      </c>
    </row>
    <row r="300">
      <c r="A300" s="1" t="s">
        <v>306</v>
      </c>
      <c r="B300" s="1">
        <v>745875.0</v>
      </c>
      <c r="C300" s="1">
        <v>5261904.0</v>
      </c>
      <c r="D300" s="1">
        <v>2.9155496E7</v>
      </c>
      <c r="E300" s="1">
        <v>1.8417337E7</v>
      </c>
      <c r="F300" s="1">
        <v>0.0</v>
      </c>
      <c r="G300" s="1">
        <v>1.091696E7</v>
      </c>
      <c r="H300" s="1">
        <v>8.0</v>
      </c>
    </row>
    <row r="301">
      <c r="A301" s="1" t="s">
        <v>307</v>
      </c>
      <c r="B301" s="1">
        <v>747814.0</v>
      </c>
      <c r="C301" s="1">
        <v>5261904.0</v>
      </c>
      <c r="D301" s="1">
        <v>2.7694238E7</v>
      </c>
      <c r="E301" s="1">
        <v>1.5925343E7</v>
      </c>
      <c r="F301" s="1">
        <v>0.0</v>
      </c>
      <c r="G301" s="1">
        <v>1.1015624E7</v>
      </c>
      <c r="H301" s="1">
        <v>8.0</v>
      </c>
    </row>
    <row r="302">
      <c r="A302" s="1" t="s">
        <v>308</v>
      </c>
      <c r="B302" s="1">
        <v>749638.0</v>
      </c>
      <c r="C302" s="1">
        <v>5261904.0</v>
      </c>
      <c r="D302" s="1">
        <v>2.8582702E7</v>
      </c>
      <c r="E302" s="1">
        <v>1.8728501E7</v>
      </c>
      <c r="F302" s="1">
        <v>33.0</v>
      </c>
      <c r="G302" s="1">
        <v>1.1015624E7</v>
      </c>
      <c r="H302" s="1">
        <v>8.0</v>
      </c>
    </row>
    <row r="303">
      <c r="A303" s="1" t="s">
        <v>309</v>
      </c>
      <c r="B303" s="1">
        <v>751375.0</v>
      </c>
      <c r="C303" s="1">
        <v>5261904.0</v>
      </c>
      <c r="D303" s="1">
        <v>2.3909558E7</v>
      </c>
      <c r="E303" s="1">
        <v>1.5954264E7</v>
      </c>
      <c r="F303" s="1">
        <v>0.0</v>
      </c>
      <c r="G303" s="1">
        <v>1.1015624E7</v>
      </c>
      <c r="H303" s="1">
        <v>8.0</v>
      </c>
    </row>
    <row r="304">
      <c r="A304" s="1" t="s">
        <v>310</v>
      </c>
      <c r="B304" s="1">
        <v>753445.0</v>
      </c>
      <c r="C304" s="1">
        <v>5261904.0</v>
      </c>
      <c r="D304" s="1">
        <v>2.585981E7</v>
      </c>
      <c r="E304" s="1">
        <v>1.8205561E7</v>
      </c>
      <c r="F304" s="1">
        <v>0.0</v>
      </c>
      <c r="G304" s="1">
        <v>1.0814496E7</v>
      </c>
      <c r="H304" s="1">
        <v>8.0</v>
      </c>
    </row>
    <row r="305">
      <c r="A305" s="1" t="s">
        <v>311</v>
      </c>
      <c r="B305" s="1">
        <v>755909.0</v>
      </c>
      <c r="C305" s="1">
        <v>5261904.0</v>
      </c>
      <c r="D305" s="1">
        <v>2.7762931E7</v>
      </c>
      <c r="E305" s="1">
        <v>1.6182641E7</v>
      </c>
      <c r="F305" s="1">
        <v>0.0</v>
      </c>
      <c r="G305" s="1">
        <v>1.0814496E7</v>
      </c>
      <c r="H305" s="1">
        <v>8.0</v>
      </c>
    </row>
    <row r="306">
      <c r="A306" s="1" t="s">
        <v>312</v>
      </c>
      <c r="B306" s="1">
        <v>757623.0</v>
      </c>
      <c r="C306" s="1">
        <v>5261904.0</v>
      </c>
      <c r="D306" s="1">
        <v>2.7207913E7</v>
      </c>
      <c r="E306" s="1">
        <v>1.9979798E7</v>
      </c>
      <c r="F306" s="1">
        <v>0.0</v>
      </c>
      <c r="G306" s="1">
        <v>1.0814496E7</v>
      </c>
      <c r="H306" s="1">
        <v>8.0</v>
      </c>
    </row>
    <row r="307">
      <c r="A307" s="1" t="s">
        <v>313</v>
      </c>
      <c r="B307" s="1">
        <v>760094.0</v>
      </c>
      <c r="C307" s="1">
        <v>5261904.0</v>
      </c>
      <c r="D307" s="1">
        <v>2.7300584E7</v>
      </c>
      <c r="E307" s="1">
        <v>1.6385158E7</v>
      </c>
      <c r="F307" s="1">
        <v>211.0</v>
      </c>
      <c r="G307" s="1">
        <v>1.1015624E7</v>
      </c>
      <c r="H307" s="1">
        <v>8.0</v>
      </c>
    </row>
    <row r="308">
      <c r="A308" s="1" t="s">
        <v>314</v>
      </c>
      <c r="B308" s="1">
        <v>762691.0</v>
      </c>
      <c r="C308" s="1">
        <v>5261904.0</v>
      </c>
      <c r="D308" s="1">
        <v>2.8482728E7</v>
      </c>
      <c r="E308" s="1">
        <v>1.7415089E7</v>
      </c>
      <c r="F308" s="1">
        <v>0.0</v>
      </c>
      <c r="G308" s="1">
        <v>1.1015624E7</v>
      </c>
      <c r="H308" s="1">
        <v>8.0</v>
      </c>
    </row>
    <row r="309">
      <c r="A309" s="1" t="s">
        <v>315</v>
      </c>
      <c r="B309" s="1">
        <v>765118.0</v>
      </c>
      <c r="C309" s="1">
        <v>5261904.0</v>
      </c>
      <c r="D309" s="1">
        <v>2.8187386E7</v>
      </c>
      <c r="E309" s="1">
        <v>1.5357689E7</v>
      </c>
      <c r="F309" s="1">
        <v>0.0</v>
      </c>
      <c r="G309" s="1">
        <v>1.1015624E7</v>
      </c>
      <c r="H309" s="1">
        <v>8.0</v>
      </c>
    </row>
    <row r="310">
      <c r="A310" s="1" t="s">
        <v>316</v>
      </c>
      <c r="B310" s="1">
        <v>766802.0</v>
      </c>
      <c r="C310" s="1">
        <v>5261904.0</v>
      </c>
      <c r="D310" s="1">
        <v>2.8766315E7</v>
      </c>
      <c r="E310" s="1">
        <v>1.7633052E7</v>
      </c>
      <c r="F310" s="1">
        <v>0.0</v>
      </c>
      <c r="G310" s="1">
        <v>1.1015624E7</v>
      </c>
      <c r="H310" s="1">
        <v>8.0</v>
      </c>
    </row>
    <row r="311">
      <c r="A311" s="1" t="s">
        <v>317</v>
      </c>
      <c r="B311" s="1">
        <v>768768.0</v>
      </c>
      <c r="C311" s="1">
        <v>5261904.0</v>
      </c>
      <c r="D311" s="1">
        <v>3.0835474E7</v>
      </c>
      <c r="E311" s="1">
        <v>1.6634826E7</v>
      </c>
      <c r="F311" s="1">
        <v>3263.0</v>
      </c>
      <c r="G311" s="1">
        <v>1.0818408E7</v>
      </c>
      <c r="H311" s="1">
        <v>8.0</v>
      </c>
    </row>
    <row r="312">
      <c r="A312" s="1" t="s">
        <v>318</v>
      </c>
      <c r="B312" s="1">
        <v>770312.0</v>
      </c>
      <c r="C312" s="1">
        <v>5261904.0</v>
      </c>
      <c r="D312" s="1">
        <v>2.8827067E7</v>
      </c>
      <c r="E312" s="1">
        <v>1.8250247E7</v>
      </c>
      <c r="F312" s="1">
        <v>960.0</v>
      </c>
      <c r="G312" s="1">
        <v>1.091696E7</v>
      </c>
      <c r="H312" s="1">
        <v>8.0</v>
      </c>
    </row>
    <row r="313">
      <c r="A313" s="1" t="s">
        <v>319</v>
      </c>
      <c r="B313" s="1">
        <v>772080.0</v>
      </c>
      <c r="C313" s="1">
        <v>5261904.0</v>
      </c>
      <c r="D313" s="1">
        <v>2.8144507E7</v>
      </c>
      <c r="E313" s="1">
        <v>1.8925299E7</v>
      </c>
      <c r="F313" s="1">
        <v>0.0</v>
      </c>
      <c r="G313" s="1">
        <v>1.091696E7</v>
      </c>
      <c r="H313" s="1">
        <v>8.0</v>
      </c>
    </row>
    <row r="314">
      <c r="A314" s="1" t="s">
        <v>320</v>
      </c>
      <c r="B314" s="1">
        <v>773628.0</v>
      </c>
      <c r="C314" s="1">
        <v>5261904.0</v>
      </c>
      <c r="D314" s="1">
        <v>3.1892443E7</v>
      </c>
      <c r="E314" s="1">
        <v>1.8526038E7</v>
      </c>
      <c r="F314" s="1">
        <v>0.0</v>
      </c>
      <c r="G314" s="1">
        <v>1.091696E7</v>
      </c>
      <c r="H314" s="1">
        <v>8.0</v>
      </c>
    </row>
    <row r="315">
      <c r="A315" s="1" t="s">
        <v>321</v>
      </c>
      <c r="B315" s="1">
        <v>775087.0</v>
      </c>
      <c r="C315" s="1">
        <v>5261904.0</v>
      </c>
      <c r="D315" s="1">
        <v>3.0513655E7</v>
      </c>
      <c r="E315" s="1">
        <v>1.4629296E7</v>
      </c>
      <c r="F315" s="1">
        <v>0.0</v>
      </c>
      <c r="G315" s="1">
        <v>1.0932E7</v>
      </c>
      <c r="H315" s="1">
        <v>8.0</v>
      </c>
    </row>
    <row r="316">
      <c r="A316" s="1" t="s">
        <v>322</v>
      </c>
      <c r="B316" s="1">
        <v>776786.0</v>
      </c>
      <c r="C316" s="1">
        <v>5261904.0</v>
      </c>
      <c r="D316" s="1">
        <v>2.9813679E7</v>
      </c>
      <c r="E316" s="1">
        <v>1.8635565E7</v>
      </c>
      <c r="F316" s="1">
        <v>0.0</v>
      </c>
      <c r="G316" s="1">
        <v>1.1015624E7</v>
      </c>
      <c r="H316" s="1">
        <v>8.0</v>
      </c>
    </row>
    <row r="317">
      <c r="A317" s="1" t="s">
        <v>323</v>
      </c>
      <c r="B317" s="1">
        <v>778191.0</v>
      </c>
      <c r="C317" s="1">
        <v>5261904.0</v>
      </c>
      <c r="D317" s="1">
        <v>2.8471407E7</v>
      </c>
      <c r="E317" s="1">
        <v>2.0056962E7</v>
      </c>
      <c r="F317" s="1">
        <v>0.0</v>
      </c>
      <c r="G317" s="1">
        <v>1.0814496E7</v>
      </c>
      <c r="H317" s="1">
        <v>8.0</v>
      </c>
    </row>
    <row r="318">
      <c r="A318" s="1" t="s">
        <v>324</v>
      </c>
      <c r="B318" s="1">
        <v>779677.0</v>
      </c>
      <c r="C318" s="1">
        <v>5261904.0</v>
      </c>
      <c r="D318" s="1">
        <v>3.0574034E7</v>
      </c>
      <c r="E318" s="1">
        <v>1.9562009E7</v>
      </c>
      <c r="F318" s="1">
        <v>0.0</v>
      </c>
      <c r="G318" s="1">
        <v>1.1015624E7</v>
      </c>
      <c r="H318" s="1">
        <v>8.0</v>
      </c>
    </row>
    <row r="319">
      <c r="A319" s="1" t="s">
        <v>325</v>
      </c>
      <c r="B319" s="1">
        <v>781064.0</v>
      </c>
      <c r="C319" s="1">
        <v>5261904.0</v>
      </c>
      <c r="D319" s="1">
        <v>2.9443438E7</v>
      </c>
      <c r="E319" s="1">
        <v>1.9660852E7</v>
      </c>
      <c r="F319" s="1">
        <v>0.0</v>
      </c>
      <c r="G319" s="1">
        <v>1.0932E7</v>
      </c>
      <c r="H319" s="1">
        <v>8.0</v>
      </c>
    </row>
    <row r="320">
      <c r="A320" s="1" t="s">
        <v>326</v>
      </c>
      <c r="B320" s="1">
        <v>782469.0</v>
      </c>
      <c r="C320" s="1">
        <v>5261904.0</v>
      </c>
      <c r="D320" s="1">
        <v>2.6865994E7</v>
      </c>
      <c r="E320" s="1">
        <v>1.851561E7</v>
      </c>
      <c r="F320" s="1">
        <v>0.0</v>
      </c>
      <c r="G320" s="1">
        <v>1.0814496E7</v>
      </c>
      <c r="H320" s="1">
        <v>8.0</v>
      </c>
    </row>
    <row r="321">
      <c r="A321" s="1" t="s">
        <v>327</v>
      </c>
      <c r="B321" s="1">
        <v>783732.0</v>
      </c>
      <c r="C321" s="1">
        <v>5261904.0</v>
      </c>
      <c r="D321" s="1">
        <v>2.9928459E7</v>
      </c>
      <c r="E321" s="1">
        <v>2.0069783E7</v>
      </c>
      <c r="F321" s="1">
        <v>0.0</v>
      </c>
      <c r="G321" s="1">
        <v>1.091696E7</v>
      </c>
      <c r="H321" s="1">
        <v>8.0</v>
      </c>
    </row>
    <row r="322">
      <c r="A322" s="1" t="s">
        <v>328</v>
      </c>
      <c r="B322" s="1">
        <v>785146.0</v>
      </c>
      <c r="C322" s="1">
        <v>5261904.0</v>
      </c>
      <c r="D322" s="1">
        <v>2.7599496E7</v>
      </c>
      <c r="E322" s="1">
        <v>1.8750085E7</v>
      </c>
      <c r="F322" s="1">
        <v>0.0</v>
      </c>
      <c r="G322" s="1">
        <v>1.091696E7</v>
      </c>
      <c r="H322" s="1">
        <v>8.0</v>
      </c>
    </row>
    <row r="323">
      <c r="A323" s="1" t="s">
        <v>329</v>
      </c>
      <c r="B323" s="1">
        <v>786357.0</v>
      </c>
      <c r="C323" s="1">
        <v>5261904.0</v>
      </c>
      <c r="D323" s="1">
        <v>2.9696806E7</v>
      </c>
      <c r="E323" s="1">
        <v>2.0241445E7</v>
      </c>
      <c r="F323" s="1">
        <v>0.0</v>
      </c>
      <c r="G323" s="1">
        <v>1.091696E7</v>
      </c>
      <c r="H323" s="1">
        <v>8.0</v>
      </c>
    </row>
    <row r="324">
      <c r="A324" s="1" t="s">
        <v>330</v>
      </c>
      <c r="B324" s="1">
        <v>787943.0</v>
      </c>
      <c r="C324" s="1">
        <v>5261904.0</v>
      </c>
      <c r="D324" s="1">
        <v>2.9993501E7</v>
      </c>
      <c r="E324" s="1">
        <v>1.7649935E7</v>
      </c>
      <c r="F324" s="1">
        <v>0.0</v>
      </c>
      <c r="G324" s="1">
        <v>1.091696E7</v>
      </c>
      <c r="H324" s="1">
        <v>8.0</v>
      </c>
    </row>
    <row r="325">
      <c r="A325" s="1" t="s">
        <v>331</v>
      </c>
      <c r="B325" s="1">
        <v>789194.0</v>
      </c>
      <c r="C325" s="1">
        <v>5261904.0</v>
      </c>
      <c r="D325" s="1">
        <v>2.9992773E7</v>
      </c>
      <c r="E325" s="1">
        <v>1.9618368E7</v>
      </c>
      <c r="F325" s="1">
        <v>0.0</v>
      </c>
      <c r="G325" s="1">
        <v>1.0919568E7</v>
      </c>
      <c r="H325" s="1">
        <v>8.0</v>
      </c>
    </row>
    <row r="326">
      <c r="A326" s="1" t="s">
        <v>332</v>
      </c>
      <c r="B326" s="1">
        <v>790562.0</v>
      </c>
      <c r="C326" s="1">
        <v>5261904.0</v>
      </c>
      <c r="D326" s="1">
        <v>2.7280357E7</v>
      </c>
      <c r="E326" s="1">
        <v>1.8554714E7</v>
      </c>
      <c r="F326" s="1">
        <v>0.0</v>
      </c>
      <c r="G326" s="1">
        <v>1.0814552E7</v>
      </c>
      <c r="H326" s="1">
        <v>8.0</v>
      </c>
    </row>
    <row r="327">
      <c r="A327" s="1" t="s">
        <v>333</v>
      </c>
      <c r="B327" s="1">
        <v>792406.0</v>
      </c>
      <c r="C327" s="1">
        <v>5261904.0</v>
      </c>
      <c r="D327" s="1">
        <v>2.8480029E7</v>
      </c>
      <c r="E327" s="1">
        <v>1.8505957E7</v>
      </c>
      <c r="F327" s="1">
        <v>0.0</v>
      </c>
      <c r="G327" s="1">
        <v>1.091696E7</v>
      </c>
      <c r="H327" s="1">
        <v>8.0</v>
      </c>
    </row>
    <row r="328">
      <c r="A328" s="1" t="s">
        <v>334</v>
      </c>
      <c r="B328" s="1">
        <v>793906.0</v>
      </c>
      <c r="C328" s="1">
        <v>5261904.0</v>
      </c>
      <c r="D328" s="1">
        <v>2.580618E7</v>
      </c>
      <c r="E328" s="1">
        <v>1.8021997E7</v>
      </c>
      <c r="F328" s="1">
        <v>0.0</v>
      </c>
      <c r="G328" s="1">
        <v>1.091696E7</v>
      </c>
      <c r="H328" s="1">
        <v>8.0</v>
      </c>
    </row>
    <row r="329">
      <c r="A329" s="1" t="s">
        <v>335</v>
      </c>
      <c r="B329" s="1">
        <v>795330.0</v>
      </c>
      <c r="C329" s="1">
        <v>5261904.0</v>
      </c>
      <c r="D329" s="1">
        <v>3.1761768E7</v>
      </c>
      <c r="E329" s="1">
        <v>1.9211286E7</v>
      </c>
      <c r="F329" s="1">
        <v>0.0</v>
      </c>
      <c r="G329" s="1">
        <v>1.0814496E7</v>
      </c>
      <c r="H329" s="1">
        <v>8.0</v>
      </c>
    </row>
    <row r="330">
      <c r="A330" s="1" t="s">
        <v>336</v>
      </c>
      <c r="B330" s="1">
        <v>796860.0</v>
      </c>
      <c r="C330" s="1">
        <v>5261904.0</v>
      </c>
      <c r="D330" s="1">
        <v>3.0506053E7</v>
      </c>
      <c r="E330" s="1">
        <v>1.8956064E7</v>
      </c>
      <c r="F330" s="1">
        <v>0.0</v>
      </c>
      <c r="G330" s="1">
        <v>1.091696E7</v>
      </c>
      <c r="H330" s="1">
        <v>8.0</v>
      </c>
    </row>
    <row r="331">
      <c r="A331" s="1" t="s">
        <v>337</v>
      </c>
      <c r="B331" s="1">
        <v>798214.0</v>
      </c>
      <c r="C331" s="1">
        <v>5261904.0</v>
      </c>
      <c r="D331" s="1">
        <v>2.811087E7</v>
      </c>
      <c r="E331" s="1">
        <v>1.9883612E7</v>
      </c>
      <c r="F331" s="1">
        <v>0.0</v>
      </c>
      <c r="G331" s="1">
        <v>1.1015624E7</v>
      </c>
      <c r="H331" s="1">
        <v>8.0</v>
      </c>
    </row>
    <row r="332">
      <c r="A332" s="1" t="s">
        <v>338</v>
      </c>
      <c r="B332" s="1">
        <v>799575.0</v>
      </c>
      <c r="C332" s="1">
        <v>5261904.0</v>
      </c>
      <c r="D332" s="1">
        <v>2.9422084E7</v>
      </c>
      <c r="E332" s="1">
        <v>2.0136551E7</v>
      </c>
      <c r="F332" s="1">
        <v>0.0</v>
      </c>
      <c r="G332" s="1">
        <v>1.091696E7</v>
      </c>
      <c r="H332" s="1">
        <v>8.0</v>
      </c>
    </row>
    <row r="333">
      <c r="A333" s="1" t="s">
        <v>339</v>
      </c>
      <c r="B333" s="1">
        <v>800607.0</v>
      </c>
      <c r="C333" s="1">
        <v>5261904.0</v>
      </c>
      <c r="D333" s="1">
        <v>2.8933131E7</v>
      </c>
      <c r="E333" s="1">
        <v>1.9160874E7</v>
      </c>
      <c r="F333" s="1">
        <v>0.0</v>
      </c>
      <c r="G333" s="1">
        <v>1.0814496E7</v>
      </c>
      <c r="H333" s="1">
        <v>8.0</v>
      </c>
    </row>
    <row r="334">
      <c r="A334" s="1" t="s">
        <v>340</v>
      </c>
      <c r="B334" s="1">
        <v>802203.0</v>
      </c>
      <c r="C334" s="1">
        <v>5261904.0</v>
      </c>
      <c r="D334" s="1">
        <v>2.7986252E7</v>
      </c>
      <c r="E334" s="1">
        <v>1.9466283E7</v>
      </c>
      <c r="F334" s="1">
        <v>0.0</v>
      </c>
      <c r="G334" s="1">
        <v>1.1015624E7</v>
      </c>
      <c r="H334" s="1">
        <v>8.0</v>
      </c>
    </row>
    <row r="335">
      <c r="A335" s="1" t="s">
        <v>341</v>
      </c>
      <c r="B335" s="1">
        <v>803519.0</v>
      </c>
      <c r="C335" s="1">
        <v>5261904.0</v>
      </c>
      <c r="D335" s="1">
        <v>3.0555034E7</v>
      </c>
      <c r="E335" s="1">
        <v>1.962557E7</v>
      </c>
      <c r="F335" s="1">
        <v>0.0</v>
      </c>
      <c r="G335" s="1">
        <v>1.091696E7</v>
      </c>
      <c r="H335" s="1">
        <v>8.0</v>
      </c>
    </row>
    <row r="336">
      <c r="A336" s="1" t="s">
        <v>342</v>
      </c>
      <c r="B336" s="1">
        <v>805248.0</v>
      </c>
      <c r="C336" s="1">
        <v>5261904.0</v>
      </c>
      <c r="D336" s="1">
        <v>2.8956679E7</v>
      </c>
      <c r="E336" s="1">
        <v>1.8962286E7</v>
      </c>
      <c r="F336" s="1">
        <v>0.0</v>
      </c>
      <c r="G336" s="1">
        <v>1.1015624E7</v>
      </c>
      <c r="H336" s="1">
        <v>8.0</v>
      </c>
    </row>
    <row r="337">
      <c r="A337" s="1" t="s">
        <v>343</v>
      </c>
      <c r="B337" s="1">
        <v>806786.0</v>
      </c>
      <c r="C337" s="1">
        <v>5261904.0</v>
      </c>
      <c r="D337" s="1">
        <v>2.9317707E7</v>
      </c>
      <c r="E337" s="1">
        <v>1.9234091E7</v>
      </c>
      <c r="F337" s="1">
        <v>0.0</v>
      </c>
      <c r="G337" s="1">
        <v>1.1015624E7</v>
      </c>
      <c r="H337" s="1">
        <v>8.0</v>
      </c>
    </row>
    <row r="338">
      <c r="A338" s="1" t="s">
        <v>344</v>
      </c>
      <c r="B338" s="1">
        <v>808251.0</v>
      </c>
      <c r="C338" s="1">
        <v>5261904.0</v>
      </c>
      <c r="D338" s="1">
        <v>2.3809685E7</v>
      </c>
      <c r="E338" s="1">
        <v>1.4853026E7</v>
      </c>
      <c r="F338" s="1">
        <v>0.0</v>
      </c>
      <c r="G338" s="1">
        <v>1.1015624E7</v>
      </c>
      <c r="H338" s="1">
        <v>8.0</v>
      </c>
    </row>
    <row r="339">
      <c r="A339" s="1" t="s">
        <v>345</v>
      </c>
      <c r="B339" s="1">
        <v>809711.0</v>
      </c>
      <c r="C339" s="1">
        <v>5261904.0</v>
      </c>
      <c r="D339" s="1">
        <v>2.6473591E7</v>
      </c>
      <c r="E339" s="1">
        <v>1.6482792E7</v>
      </c>
      <c r="F339" s="1">
        <v>0.0</v>
      </c>
      <c r="G339" s="1">
        <v>1.091696E7</v>
      </c>
      <c r="H339" s="1">
        <v>8.0</v>
      </c>
    </row>
    <row r="340">
      <c r="A340" s="1" t="s">
        <v>346</v>
      </c>
      <c r="B340" s="1">
        <v>811316.0</v>
      </c>
      <c r="C340" s="1">
        <v>5261904.0</v>
      </c>
      <c r="D340" s="1">
        <v>2.7828974E7</v>
      </c>
      <c r="E340" s="1">
        <v>1.9158664E7</v>
      </c>
      <c r="F340" s="1">
        <v>0.0</v>
      </c>
      <c r="G340" s="1">
        <v>1.0814496E7</v>
      </c>
      <c r="H340" s="1">
        <v>8.0</v>
      </c>
    </row>
    <row r="341">
      <c r="A341" s="1" t="s">
        <v>347</v>
      </c>
      <c r="B341" s="1">
        <v>812977.0</v>
      </c>
      <c r="C341" s="1">
        <v>5261904.0</v>
      </c>
      <c r="D341" s="1">
        <v>2.6784822E7</v>
      </c>
      <c r="E341" s="1">
        <v>1.7930638E7</v>
      </c>
      <c r="F341" s="1">
        <v>0.0</v>
      </c>
      <c r="G341" s="1">
        <v>1.1015624E7</v>
      </c>
      <c r="H341" s="1">
        <v>8.0</v>
      </c>
    </row>
    <row r="342">
      <c r="A342" s="1" t="s">
        <v>348</v>
      </c>
      <c r="B342" s="1">
        <v>814265.0</v>
      </c>
      <c r="C342" s="1">
        <v>5261904.0</v>
      </c>
      <c r="D342" s="1">
        <v>2.8838019E7</v>
      </c>
      <c r="E342" s="1">
        <v>1.9012389E7</v>
      </c>
      <c r="F342" s="1">
        <v>0.0</v>
      </c>
      <c r="G342" s="1">
        <v>1.091696E7</v>
      </c>
      <c r="H342" s="1">
        <v>8.0</v>
      </c>
    </row>
    <row r="343">
      <c r="A343" s="1" t="s">
        <v>349</v>
      </c>
      <c r="B343" s="1">
        <v>815513.0</v>
      </c>
      <c r="C343" s="1">
        <v>5261904.0</v>
      </c>
      <c r="D343" s="1">
        <v>3.0845183E7</v>
      </c>
      <c r="E343" s="1">
        <v>1.9601347E7</v>
      </c>
      <c r="F343" s="1">
        <v>0.0</v>
      </c>
      <c r="G343" s="1">
        <v>1.091696E7</v>
      </c>
      <c r="H343" s="1">
        <v>8.0</v>
      </c>
    </row>
    <row r="344">
      <c r="A344" s="1" t="s">
        <v>350</v>
      </c>
      <c r="B344" s="1">
        <v>816969.0</v>
      </c>
      <c r="C344" s="1">
        <v>5261904.0</v>
      </c>
      <c r="D344" s="1">
        <v>2.9161897E7</v>
      </c>
      <c r="E344" s="1">
        <v>1.92837E7</v>
      </c>
      <c r="F344" s="1">
        <v>0.0</v>
      </c>
      <c r="G344" s="1">
        <v>1.1015624E7</v>
      </c>
      <c r="H344" s="1">
        <v>8.0</v>
      </c>
    </row>
    <row r="345">
      <c r="A345" s="1" t="s">
        <v>351</v>
      </c>
      <c r="B345" s="1">
        <v>818326.0</v>
      </c>
      <c r="C345" s="1">
        <v>5261904.0</v>
      </c>
      <c r="D345" s="1">
        <v>2.9705564E7</v>
      </c>
      <c r="E345" s="1">
        <v>1.9827152E7</v>
      </c>
      <c r="F345" s="1">
        <v>0.0</v>
      </c>
      <c r="G345" s="1">
        <v>1.1015624E7</v>
      </c>
      <c r="H345" s="1">
        <v>8.0</v>
      </c>
    </row>
    <row r="346">
      <c r="A346" s="1" t="s">
        <v>352</v>
      </c>
      <c r="B346" s="1">
        <v>819782.0</v>
      </c>
      <c r="C346" s="1">
        <v>5261904.0</v>
      </c>
      <c r="D346" s="1">
        <v>3.0468961E7</v>
      </c>
      <c r="E346" s="1">
        <v>1.9247734E7</v>
      </c>
      <c r="F346" s="1">
        <v>0.0</v>
      </c>
      <c r="G346" s="1">
        <v>1.091696E7</v>
      </c>
      <c r="H346" s="1">
        <v>8.0</v>
      </c>
    </row>
    <row r="347">
      <c r="A347" s="1" t="s">
        <v>353</v>
      </c>
      <c r="B347" s="1">
        <v>821225.0</v>
      </c>
      <c r="C347" s="1">
        <v>5261904.0</v>
      </c>
      <c r="D347" s="1">
        <v>2.1910194E7</v>
      </c>
      <c r="E347" s="1">
        <v>1.5246082E7</v>
      </c>
      <c r="F347" s="1">
        <v>0.0</v>
      </c>
      <c r="G347" s="1">
        <v>1.1015624E7</v>
      </c>
      <c r="H347" s="1">
        <v>8.0</v>
      </c>
    </row>
    <row r="348">
      <c r="A348" s="1" t="s">
        <v>354</v>
      </c>
      <c r="B348" s="1">
        <v>822713.0</v>
      </c>
      <c r="C348" s="1">
        <v>5261904.0</v>
      </c>
      <c r="D348" s="1">
        <v>3.0723245E7</v>
      </c>
      <c r="E348" s="1">
        <v>1.9221258E7</v>
      </c>
      <c r="F348" s="1">
        <v>0.0</v>
      </c>
      <c r="G348" s="1">
        <v>1.1015624E7</v>
      </c>
      <c r="H348" s="1">
        <v>8.0</v>
      </c>
    </row>
    <row r="349">
      <c r="A349" s="1" t="s">
        <v>355</v>
      </c>
      <c r="B349" s="1">
        <v>823834.0</v>
      </c>
      <c r="C349" s="1">
        <v>5261904.0</v>
      </c>
      <c r="D349" s="1">
        <v>2.6980893E7</v>
      </c>
      <c r="E349" s="1">
        <v>1.795954E7</v>
      </c>
      <c r="F349" s="1">
        <v>0.0</v>
      </c>
      <c r="G349" s="1">
        <v>1.1015624E7</v>
      </c>
      <c r="H349" s="1">
        <v>8.0</v>
      </c>
    </row>
    <row r="350">
      <c r="A350" s="1" t="s">
        <v>356</v>
      </c>
      <c r="B350" s="1">
        <v>825281.0</v>
      </c>
      <c r="C350" s="1">
        <v>5261904.0</v>
      </c>
      <c r="D350" s="1">
        <v>3.0790847E7</v>
      </c>
      <c r="E350" s="1">
        <v>1.8274368E7</v>
      </c>
      <c r="F350" s="1">
        <v>0.0</v>
      </c>
      <c r="G350" s="1">
        <v>1.0916792E7</v>
      </c>
      <c r="H350" s="1">
        <v>8.0</v>
      </c>
    </row>
    <row r="351">
      <c r="A351" s="1" t="s">
        <v>357</v>
      </c>
      <c r="B351" s="1">
        <v>826605.0</v>
      </c>
      <c r="C351" s="1">
        <v>5261904.0</v>
      </c>
      <c r="D351" s="1">
        <v>3.3330057E7</v>
      </c>
      <c r="E351" s="1">
        <v>1.9298082E7</v>
      </c>
      <c r="F351" s="1">
        <v>0.0</v>
      </c>
      <c r="G351" s="1">
        <v>1.091696E7</v>
      </c>
      <c r="H351" s="1">
        <v>8.0</v>
      </c>
    </row>
    <row r="352">
      <c r="A352" s="1" t="s">
        <v>358</v>
      </c>
      <c r="B352" s="1">
        <v>827945.0</v>
      </c>
      <c r="C352" s="1">
        <v>5261904.0</v>
      </c>
      <c r="D352" s="1">
        <v>2.9358796E7</v>
      </c>
      <c r="E352" s="1">
        <v>1.5797599E7</v>
      </c>
      <c r="F352" s="1">
        <v>0.0</v>
      </c>
      <c r="G352" s="1">
        <v>1.1015624E7</v>
      </c>
      <c r="H352" s="1">
        <v>8.0</v>
      </c>
    </row>
    <row r="353">
      <c r="A353" s="1" t="s">
        <v>359</v>
      </c>
      <c r="B353" s="1">
        <v>829737.0</v>
      </c>
      <c r="C353" s="1">
        <v>5261904.0</v>
      </c>
      <c r="D353" s="1">
        <v>2.9900896E7</v>
      </c>
      <c r="E353" s="1">
        <v>1.3609891E7</v>
      </c>
      <c r="F353" s="1">
        <v>0.0</v>
      </c>
      <c r="G353" s="1">
        <v>1.091696E7</v>
      </c>
      <c r="H353" s="1">
        <v>8.0</v>
      </c>
    </row>
    <row r="354">
      <c r="A354" s="1" t="s">
        <v>360</v>
      </c>
      <c r="B354" s="1">
        <v>831559.0</v>
      </c>
      <c r="C354" s="1">
        <v>5261904.0</v>
      </c>
      <c r="D354" s="1">
        <v>2.9782871E7</v>
      </c>
      <c r="E354" s="1">
        <v>1.5114203E7</v>
      </c>
      <c r="F354" s="1">
        <v>0.0</v>
      </c>
      <c r="G354" s="1">
        <v>1.091696E7</v>
      </c>
      <c r="H354" s="1">
        <v>8.0</v>
      </c>
    </row>
    <row r="355">
      <c r="A355" s="1" t="s">
        <v>361</v>
      </c>
      <c r="B355" s="1">
        <v>833291.0</v>
      </c>
      <c r="C355" s="1">
        <v>5261904.0</v>
      </c>
      <c r="D355" s="1">
        <v>3.0866356E7</v>
      </c>
      <c r="E355" s="1">
        <v>1.7336605E7</v>
      </c>
      <c r="F355" s="1">
        <v>0.0</v>
      </c>
      <c r="G355" s="1">
        <v>1.1015624E7</v>
      </c>
      <c r="H355" s="1">
        <v>8.0</v>
      </c>
    </row>
    <row r="356">
      <c r="A356" s="1" t="s">
        <v>362</v>
      </c>
      <c r="B356" s="1">
        <v>834269.0</v>
      </c>
      <c r="C356" s="1">
        <v>5261904.0</v>
      </c>
      <c r="D356" s="1">
        <v>2.9735448E7</v>
      </c>
      <c r="E356" s="1">
        <v>2.0387864E7</v>
      </c>
      <c r="F356" s="1">
        <v>0.0</v>
      </c>
      <c r="G356" s="1">
        <v>1.091696E7</v>
      </c>
      <c r="H356" s="1">
        <v>8.0</v>
      </c>
    </row>
    <row r="357">
      <c r="A357" s="1" t="s">
        <v>363</v>
      </c>
      <c r="B357" s="1">
        <v>835931.0</v>
      </c>
      <c r="C357" s="1">
        <v>5261904.0</v>
      </c>
      <c r="D357" s="1">
        <v>2.8953975E7</v>
      </c>
      <c r="E357" s="1">
        <v>1.9287144E7</v>
      </c>
      <c r="F357" s="1">
        <v>0.0</v>
      </c>
      <c r="G357" s="1">
        <v>1.091696E7</v>
      </c>
      <c r="H357" s="1">
        <v>8.0</v>
      </c>
    </row>
    <row r="358">
      <c r="A358" s="1" t="s">
        <v>364</v>
      </c>
      <c r="B358" s="1">
        <v>836921.0</v>
      </c>
      <c r="C358" s="1">
        <v>5261904.0</v>
      </c>
      <c r="D358" s="1">
        <v>3.3699209E7</v>
      </c>
      <c r="E358" s="1">
        <v>1.8960647E7</v>
      </c>
      <c r="F358" s="1">
        <v>0.0</v>
      </c>
      <c r="G358" s="1">
        <v>1.0814496E7</v>
      </c>
      <c r="H358" s="1">
        <v>8.0</v>
      </c>
    </row>
    <row r="359">
      <c r="A359" s="1" t="s">
        <v>365</v>
      </c>
      <c r="B359" s="1">
        <v>838223.0</v>
      </c>
      <c r="C359" s="1">
        <v>5261904.0</v>
      </c>
      <c r="D359" s="1">
        <v>3.5538451E7</v>
      </c>
      <c r="E359" s="1">
        <v>1.8523626E7</v>
      </c>
      <c r="F359" s="1">
        <v>0.0</v>
      </c>
      <c r="G359" s="1">
        <v>1.091696E7</v>
      </c>
      <c r="H359" s="1">
        <v>8.0</v>
      </c>
    </row>
    <row r="360">
      <c r="A360" s="1" t="s">
        <v>366</v>
      </c>
      <c r="B360" s="1">
        <v>839427.0</v>
      </c>
      <c r="C360" s="1">
        <v>5261904.0</v>
      </c>
      <c r="D360" s="1">
        <v>3.694434E7</v>
      </c>
      <c r="E360" s="1">
        <v>1.8972412E7</v>
      </c>
      <c r="F360" s="1">
        <v>0.0</v>
      </c>
      <c r="G360" s="1">
        <v>1.0814496E7</v>
      </c>
      <c r="H360" s="1">
        <v>8.0</v>
      </c>
    </row>
    <row r="361">
      <c r="A361" s="1" t="s">
        <v>367</v>
      </c>
      <c r="B361" s="1">
        <v>840624.0</v>
      </c>
      <c r="C361" s="1">
        <v>5261904.0</v>
      </c>
      <c r="D361" s="1">
        <v>2.9726427E7</v>
      </c>
      <c r="E361" s="1">
        <v>1.8181497E7</v>
      </c>
      <c r="F361" s="1">
        <v>0.0</v>
      </c>
      <c r="G361" s="1">
        <v>1.0814496E7</v>
      </c>
      <c r="H361" s="1">
        <v>8.0</v>
      </c>
    </row>
    <row r="362">
      <c r="A362" s="1" t="s">
        <v>368</v>
      </c>
      <c r="B362" s="1">
        <v>842127.0</v>
      </c>
      <c r="C362" s="1">
        <v>5261904.0</v>
      </c>
      <c r="D362" s="1">
        <v>3.5891606E7</v>
      </c>
      <c r="E362" s="1">
        <v>1.8490365E7</v>
      </c>
      <c r="F362" s="1">
        <v>0.0</v>
      </c>
      <c r="G362" s="1">
        <v>1.091696E7</v>
      </c>
      <c r="H362" s="1">
        <v>8.0</v>
      </c>
    </row>
    <row r="363">
      <c r="A363" s="1" t="s">
        <v>369</v>
      </c>
      <c r="B363" s="1">
        <v>843454.0</v>
      </c>
      <c r="C363" s="1">
        <v>5261904.0</v>
      </c>
      <c r="D363" s="1">
        <v>3.4780322E7</v>
      </c>
      <c r="E363" s="1">
        <v>1.7408014E7</v>
      </c>
      <c r="F363" s="1">
        <v>0.0</v>
      </c>
      <c r="G363" s="1">
        <v>1.091696E7</v>
      </c>
      <c r="H363" s="1">
        <v>8.0</v>
      </c>
    </row>
    <row r="364">
      <c r="A364" s="1" t="s">
        <v>370</v>
      </c>
      <c r="B364" s="1">
        <v>844873.0</v>
      </c>
      <c r="C364" s="1">
        <v>5261904.0</v>
      </c>
      <c r="D364" s="1">
        <v>3.3396393E7</v>
      </c>
      <c r="E364" s="1">
        <v>1.7898125E7</v>
      </c>
      <c r="F364" s="1">
        <v>0.0</v>
      </c>
      <c r="G364" s="1">
        <v>1.0833224E7</v>
      </c>
      <c r="H364" s="1">
        <v>8.0</v>
      </c>
    </row>
    <row r="365">
      <c r="A365" s="1" t="s">
        <v>371</v>
      </c>
      <c r="B365" s="1">
        <v>845488.0</v>
      </c>
      <c r="C365" s="1">
        <v>5261904.0</v>
      </c>
      <c r="D365" s="1">
        <v>3.7874002E7</v>
      </c>
      <c r="E365" s="1">
        <v>1.9842186E7</v>
      </c>
      <c r="F365" s="1">
        <v>0.0</v>
      </c>
      <c r="G365" s="1">
        <v>1.0916792E7</v>
      </c>
      <c r="H365" s="1">
        <v>8.0</v>
      </c>
    </row>
    <row r="366">
      <c r="A366" s="1" t="s">
        <v>372</v>
      </c>
      <c r="B366" s="1">
        <v>846779.0</v>
      </c>
      <c r="C366" s="1">
        <v>5261904.0</v>
      </c>
      <c r="D366" s="1">
        <v>3.7519582E7</v>
      </c>
      <c r="E366" s="1">
        <v>1.4593058E7</v>
      </c>
      <c r="F366" s="1">
        <v>86.0</v>
      </c>
      <c r="G366" s="1">
        <v>1.1015624E7</v>
      </c>
      <c r="H366" s="1">
        <v>8.0</v>
      </c>
    </row>
    <row r="367">
      <c r="A367" s="1" t="s">
        <v>373</v>
      </c>
      <c r="B367" s="1">
        <v>847947.0</v>
      </c>
      <c r="C367" s="1">
        <v>5261904.0</v>
      </c>
      <c r="D367" s="1">
        <v>2.8540508E7</v>
      </c>
      <c r="E367" s="1">
        <v>2.0591457E7</v>
      </c>
      <c r="F367" s="1">
        <v>0.0</v>
      </c>
      <c r="G367" s="1">
        <v>1.0816544E7</v>
      </c>
      <c r="H367" s="1">
        <v>8.0</v>
      </c>
    </row>
    <row r="368">
      <c r="A368" s="1" t="s">
        <v>374</v>
      </c>
      <c r="B368" s="1">
        <v>848832.0</v>
      </c>
      <c r="C368" s="1">
        <v>5261904.0</v>
      </c>
      <c r="D368" s="1">
        <v>3.5514942E7</v>
      </c>
      <c r="E368" s="1">
        <v>1.9270781E7</v>
      </c>
      <c r="F368" s="1">
        <v>0.0</v>
      </c>
      <c r="G368" s="1">
        <v>1.1015624E7</v>
      </c>
      <c r="H368" s="1">
        <v>8.0</v>
      </c>
    </row>
    <row r="369">
      <c r="A369" s="1" t="s">
        <v>375</v>
      </c>
      <c r="B369" s="1">
        <v>849926.0</v>
      </c>
      <c r="C369" s="1">
        <v>5261904.0</v>
      </c>
      <c r="D369" s="1">
        <v>3.3491382E7</v>
      </c>
      <c r="E369" s="1">
        <v>1.9703965E7</v>
      </c>
      <c r="F369" s="1">
        <v>97.0</v>
      </c>
      <c r="G369" s="1">
        <v>1.091696E7</v>
      </c>
      <c r="H369" s="1">
        <v>8.0</v>
      </c>
    </row>
    <row r="370">
      <c r="A370" s="1" t="s">
        <v>376</v>
      </c>
      <c r="B370" s="1">
        <v>851058.0</v>
      </c>
      <c r="C370" s="1">
        <v>5261904.0</v>
      </c>
      <c r="D370" s="1">
        <v>3.7750823E7</v>
      </c>
      <c r="E370" s="1">
        <v>1.9100644E7</v>
      </c>
      <c r="F370" s="1">
        <v>0.0</v>
      </c>
      <c r="G370" s="1">
        <v>1.0814496E7</v>
      </c>
      <c r="H370" s="1">
        <v>8.0</v>
      </c>
    </row>
    <row r="371">
      <c r="A371" s="1" t="s">
        <v>377</v>
      </c>
      <c r="B371" s="1">
        <v>852439.0</v>
      </c>
      <c r="C371" s="1">
        <v>5261904.0</v>
      </c>
      <c r="D371" s="1">
        <v>3.486237E7</v>
      </c>
      <c r="E371" s="1">
        <v>1.6755887E7</v>
      </c>
      <c r="F371" s="1">
        <v>0.0</v>
      </c>
      <c r="G371" s="1">
        <v>1.091696E7</v>
      </c>
      <c r="H371" s="1">
        <v>8.0</v>
      </c>
    </row>
    <row r="372">
      <c r="A372" s="1" t="s">
        <v>378</v>
      </c>
      <c r="B372" s="1">
        <v>853764.0</v>
      </c>
      <c r="C372" s="1">
        <v>5261904.0</v>
      </c>
      <c r="D372" s="1">
        <v>3.8718847E7</v>
      </c>
      <c r="E372" s="1">
        <v>1.7629323E7</v>
      </c>
      <c r="F372" s="1">
        <v>0.0</v>
      </c>
      <c r="G372" s="1">
        <v>1.0818408E7</v>
      </c>
      <c r="H372" s="1">
        <v>8.0</v>
      </c>
    </row>
    <row r="373">
      <c r="A373" s="1" t="s">
        <v>379</v>
      </c>
      <c r="B373" s="1">
        <v>854996.0</v>
      </c>
      <c r="C373" s="1">
        <v>5261904.0</v>
      </c>
      <c r="D373" s="1">
        <v>3.7018777E7</v>
      </c>
      <c r="E373" s="1">
        <v>1.8323431E7</v>
      </c>
      <c r="F373" s="1">
        <v>993.0</v>
      </c>
      <c r="G373" s="1">
        <v>1.091696E7</v>
      </c>
      <c r="H373" s="1">
        <v>8.0</v>
      </c>
    </row>
    <row r="374">
      <c r="A374" s="1" t="s">
        <v>380</v>
      </c>
      <c r="B374" s="1">
        <v>856465.0</v>
      </c>
      <c r="C374" s="1">
        <v>5261904.0</v>
      </c>
      <c r="D374" s="1">
        <v>3.3016127E7</v>
      </c>
      <c r="E374" s="1">
        <v>1.8912535E7</v>
      </c>
      <c r="F374" s="1">
        <v>0.0</v>
      </c>
      <c r="G374" s="1">
        <v>1.0814496E7</v>
      </c>
      <c r="H374" s="1">
        <v>8.0</v>
      </c>
    </row>
    <row r="375">
      <c r="A375" s="1" t="s">
        <v>381</v>
      </c>
      <c r="B375" s="1">
        <v>857760.0</v>
      </c>
      <c r="C375" s="1">
        <v>5261904.0</v>
      </c>
      <c r="D375" s="1">
        <v>3.0186635E7</v>
      </c>
      <c r="E375" s="1">
        <v>1.9021021E7</v>
      </c>
      <c r="F375" s="1">
        <v>0.0</v>
      </c>
      <c r="G375" s="1">
        <v>1.1015624E7</v>
      </c>
      <c r="H375" s="1">
        <v>8.0</v>
      </c>
    </row>
    <row r="376">
      <c r="A376" s="1" t="s">
        <v>382</v>
      </c>
      <c r="B376" s="1">
        <v>858953.0</v>
      </c>
      <c r="C376" s="1">
        <v>5261904.0</v>
      </c>
      <c r="D376" s="1">
        <v>3.4906607E7</v>
      </c>
      <c r="E376" s="1">
        <v>1.8495343E7</v>
      </c>
      <c r="F376" s="1">
        <v>411.0</v>
      </c>
      <c r="G376" s="1">
        <v>1.0814496E7</v>
      </c>
      <c r="H376" s="1">
        <v>8.0</v>
      </c>
    </row>
    <row r="377">
      <c r="A377" s="1" t="s">
        <v>383</v>
      </c>
      <c r="B377" s="1">
        <v>860248.0</v>
      </c>
      <c r="C377" s="1">
        <v>5261904.0</v>
      </c>
      <c r="D377" s="1">
        <v>3.5118198E7</v>
      </c>
      <c r="E377" s="1">
        <v>1.8935507E7</v>
      </c>
      <c r="F377" s="1">
        <v>0.0</v>
      </c>
      <c r="G377" s="1">
        <v>1.0818352E7</v>
      </c>
      <c r="H377" s="1">
        <v>8.0</v>
      </c>
    </row>
    <row r="378">
      <c r="A378" s="1" t="s">
        <v>384</v>
      </c>
      <c r="B378" s="1">
        <v>861617.0</v>
      </c>
      <c r="C378" s="1">
        <v>5261904.0</v>
      </c>
      <c r="D378" s="1">
        <v>2.8384101E7</v>
      </c>
      <c r="E378" s="1">
        <v>1.7293436E7</v>
      </c>
      <c r="F378" s="1">
        <v>0.0</v>
      </c>
      <c r="G378" s="1">
        <v>1.0916792E7</v>
      </c>
      <c r="H378" s="1">
        <v>8.0</v>
      </c>
    </row>
    <row r="379">
      <c r="A379" s="1" t="s">
        <v>385</v>
      </c>
      <c r="B379" s="1">
        <v>863036.0</v>
      </c>
      <c r="C379" s="1">
        <v>5261904.0</v>
      </c>
      <c r="D379" s="1">
        <v>3.6162879E7</v>
      </c>
      <c r="E379" s="1">
        <v>1.8595872E7</v>
      </c>
      <c r="F379" s="1">
        <v>0.0</v>
      </c>
      <c r="G379" s="1">
        <v>1.0919504E7</v>
      </c>
      <c r="H379" s="1">
        <v>8.0</v>
      </c>
    </row>
    <row r="380">
      <c r="A380" s="1" t="s">
        <v>386</v>
      </c>
      <c r="B380" s="1">
        <v>864353.0</v>
      </c>
      <c r="C380" s="1">
        <v>5261904.0</v>
      </c>
      <c r="D380" s="1">
        <v>3.4219964E7</v>
      </c>
      <c r="E380" s="1">
        <v>1.9255181E7</v>
      </c>
      <c r="F380" s="1">
        <v>0.0</v>
      </c>
      <c r="G380" s="1">
        <v>1.091696E7</v>
      </c>
      <c r="H380" s="1">
        <v>8.0</v>
      </c>
    </row>
    <row r="381">
      <c r="A381" s="1" t="s">
        <v>387</v>
      </c>
      <c r="B381" s="1">
        <v>865754.0</v>
      </c>
      <c r="C381" s="1">
        <v>5261904.0</v>
      </c>
      <c r="D381" s="1">
        <v>3.5507597E7</v>
      </c>
      <c r="E381" s="1">
        <v>1.7980101E7</v>
      </c>
      <c r="F381" s="1">
        <v>0.0</v>
      </c>
      <c r="G381" s="1">
        <v>1.0818352E7</v>
      </c>
      <c r="H381" s="1">
        <v>8.0</v>
      </c>
    </row>
    <row r="382">
      <c r="A382" s="1" t="s">
        <v>388</v>
      </c>
      <c r="B382" s="1">
        <v>866986.0</v>
      </c>
      <c r="C382" s="1">
        <v>5261904.0</v>
      </c>
      <c r="D382" s="1">
        <v>3.5823672E7</v>
      </c>
      <c r="E382" s="1">
        <v>1.9022394E7</v>
      </c>
      <c r="F382" s="1">
        <v>0.0</v>
      </c>
      <c r="G382" s="1">
        <v>1.091696E7</v>
      </c>
      <c r="H382" s="1">
        <v>8.0</v>
      </c>
    </row>
    <row r="383">
      <c r="A383" s="1" t="s">
        <v>389</v>
      </c>
      <c r="B383" s="1">
        <v>868106.0</v>
      </c>
      <c r="C383" s="1">
        <v>5261904.0</v>
      </c>
      <c r="D383" s="1">
        <v>2.3989751E7</v>
      </c>
      <c r="E383" s="1">
        <v>1.5473647E7</v>
      </c>
      <c r="F383" s="1">
        <v>0.0</v>
      </c>
      <c r="G383" s="1">
        <v>1.0814552E7</v>
      </c>
      <c r="H383" s="1">
        <v>8.0</v>
      </c>
    </row>
    <row r="384">
      <c r="A384" s="1" t="s">
        <v>390</v>
      </c>
      <c r="B384" s="1">
        <v>869086.0</v>
      </c>
      <c r="C384" s="1">
        <v>5261904.0</v>
      </c>
      <c r="D384" s="1">
        <v>2.9477927E7</v>
      </c>
      <c r="E384" s="1">
        <v>2.0876539E7</v>
      </c>
      <c r="F384" s="1">
        <v>0.0</v>
      </c>
      <c r="G384" s="1">
        <v>1.1015624E7</v>
      </c>
      <c r="H384" s="1">
        <v>8.0</v>
      </c>
    </row>
    <row r="385">
      <c r="A385" s="1" t="s">
        <v>391</v>
      </c>
      <c r="B385" s="1">
        <v>870088.0</v>
      </c>
      <c r="C385" s="1">
        <v>5261904.0</v>
      </c>
      <c r="D385" s="1">
        <v>3.5713057E7</v>
      </c>
      <c r="E385" s="1">
        <v>1.8317243E7</v>
      </c>
      <c r="F385" s="1">
        <v>45.0</v>
      </c>
      <c r="G385" s="1">
        <v>1.1015624E7</v>
      </c>
      <c r="H385" s="1">
        <v>8.0</v>
      </c>
    </row>
    <row r="386">
      <c r="A386" s="1" t="s">
        <v>392</v>
      </c>
      <c r="B386" s="1">
        <v>871097.0</v>
      </c>
      <c r="C386" s="1">
        <v>5261904.0</v>
      </c>
      <c r="D386" s="1">
        <v>2.7478119E7</v>
      </c>
      <c r="E386" s="1">
        <v>2.1388018E7</v>
      </c>
      <c r="F386" s="1">
        <v>0.0</v>
      </c>
      <c r="G386" s="1">
        <v>1.091696E7</v>
      </c>
      <c r="H386" s="1">
        <v>8.0</v>
      </c>
    </row>
    <row r="387">
      <c r="A387" s="1" t="s">
        <v>393</v>
      </c>
      <c r="B387" s="1">
        <v>872273.0</v>
      </c>
      <c r="C387" s="1">
        <v>5261904.0</v>
      </c>
      <c r="D387" s="1">
        <v>3.4964789E7</v>
      </c>
      <c r="E387" s="1">
        <v>1.7787379E7</v>
      </c>
      <c r="F387" s="1">
        <v>0.0</v>
      </c>
      <c r="G387" s="1">
        <v>1.091696E7</v>
      </c>
      <c r="H387" s="1">
        <v>8.0</v>
      </c>
    </row>
    <row r="388">
      <c r="A388" s="1" t="s">
        <v>394</v>
      </c>
      <c r="B388" s="1">
        <v>873391.0</v>
      </c>
      <c r="C388" s="1">
        <v>5261904.0</v>
      </c>
      <c r="D388" s="1">
        <v>3.1472978E7</v>
      </c>
      <c r="E388" s="1">
        <v>1.8560219E7</v>
      </c>
      <c r="F388" s="1">
        <v>39.0</v>
      </c>
      <c r="G388" s="1">
        <v>1.0814496E7</v>
      </c>
      <c r="H388" s="1">
        <v>8.0</v>
      </c>
    </row>
    <row r="389">
      <c r="A389" s="1" t="s">
        <v>395</v>
      </c>
      <c r="B389" s="1">
        <v>874669.0</v>
      </c>
      <c r="C389" s="1">
        <v>5261904.0</v>
      </c>
      <c r="D389" s="1">
        <v>3.6612242E7</v>
      </c>
      <c r="E389" s="1">
        <v>1.8406381E7</v>
      </c>
      <c r="F389" s="1">
        <v>0.0</v>
      </c>
      <c r="G389" s="1">
        <v>1.091696E7</v>
      </c>
      <c r="H389" s="1">
        <v>8.0</v>
      </c>
    </row>
    <row r="390">
      <c r="A390" s="1" t="s">
        <v>396</v>
      </c>
      <c r="B390" s="1">
        <v>876030.0</v>
      </c>
      <c r="C390" s="1">
        <v>5261904.0</v>
      </c>
      <c r="D390" s="1">
        <v>3.649424E7</v>
      </c>
      <c r="E390" s="1">
        <v>1.8657804E7</v>
      </c>
      <c r="F390" s="1">
        <v>0.0</v>
      </c>
      <c r="G390" s="1">
        <v>1.091696E7</v>
      </c>
      <c r="H390" s="1">
        <v>8.0</v>
      </c>
    </row>
    <row r="391">
      <c r="A391" s="1" t="s">
        <v>397</v>
      </c>
      <c r="B391" s="1">
        <v>877045.0</v>
      </c>
      <c r="C391" s="1">
        <v>5261904.0</v>
      </c>
      <c r="D391" s="1">
        <v>3.3528975E7</v>
      </c>
      <c r="E391" s="1">
        <v>1.9503473E7</v>
      </c>
      <c r="F391" s="1">
        <v>0.0</v>
      </c>
      <c r="G391" s="1">
        <v>1.1015624E7</v>
      </c>
      <c r="H391" s="1">
        <v>8.0</v>
      </c>
    </row>
    <row r="392">
      <c r="A392" s="1" t="s">
        <v>398</v>
      </c>
      <c r="B392" s="1">
        <v>878026.0</v>
      </c>
      <c r="C392" s="1">
        <v>5261904.0</v>
      </c>
      <c r="D392" s="1">
        <v>3.4601543E7</v>
      </c>
      <c r="E392" s="1">
        <v>1.9916035E7</v>
      </c>
      <c r="F392" s="1">
        <v>0.0</v>
      </c>
      <c r="G392" s="1">
        <v>1.1015624E7</v>
      </c>
      <c r="H392" s="1">
        <v>8.0</v>
      </c>
    </row>
    <row r="393">
      <c r="A393" s="1" t="s">
        <v>399</v>
      </c>
      <c r="B393" s="1">
        <v>879030.0</v>
      </c>
      <c r="C393" s="1">
        <v>5261904.0</v>
      </c>
      <c r="D393" s="1">
        <v>3.1038711E7</v>
      </c>
      <c r="E393" s="1">
        <v>2.0598718E7</v>
      </c>
      <c r="F393" s="1">
        <v>0.0</v>
      </c>
      <c r="G393" s="1">
        <v>1.1015624E7</v>
      </c>
      <c r="H393" s="1">
        <v>8.0</v>
      </c>
    </row>
    <row r="394">
      <c r="A394" s="1" t="s">
        <v>400</v>
      </c>
      <c r="B394" s="1">
        <v>879991.0</v>
      </c>
      <c r="C394" s="1">
        <v>5261904.0</v>
      </c>
      <c r="D394" s="1">
        <v>3.5009466E7</v>
      </c>
      <c r="E394" s="1">
        <v>1.8406653E7</v>
      </c>
      <c r="F394" s="1">
        <v>0.0</v>
      </c>
      <c r="G394" s="1">
        <v>1.091696E7</v>
      </c>
      <c r="H394" s="1">
        <v>8.0</v>
      </c>
    </row>
    <row r="395">
      <c r="A395" s="1" t="s">
        <v>401</v>
      </c>
      <c r="B395" s="1">
        <v>881562.0</v>
      </c>
      <c r="C395" s="1">
        <v>5261904.0</v>
      </c>
      <c r="D395" s="1">
        <v>2.9223077E7</v>
      </c>
      <c r="E395" s="1">
        <v>1.9563701E7</v>
      </c>
      <c r="F395" s="1">
        <v>0.0</v>
      </c>
      <c r="G395" s="1">
        <v>1.0919568E7</v>
      </c>
      <c r="H395" s="1">
        <v>8.0</v>
      </c>
    </row>
    <row r="396">
      <c r="A396" s="1" t="s">
        <v>402</v>
      </c>
      <c r="B396" s="1">
        <v>883151.0</v>
      </c>
      <c r="C396" s="1">
        <v>5261904.0</v>
      </c>
      <c r="D396" s="1">
        <v>3.6545851E7</v>
      </c>
      <c r="E396" s="1">
        <v>1.8288607E7</v>
      </c>
      <c r="F396" s="1">
        <v>0.0</v>
      </c>
      <c r="G396" s="1">
        <v>1.1015624E7</v>
      </c>
      <c r="H396" s="1">
        <v>8.0</v>
      </c>
    </row>
    <row r="397">
      <c r="A397" s="1" t="s">
        <v>403</v>
      </c>
      <c r="B397" s="1">
        <v>884742.0</v>
      </c>
      <c r="C397" s="1">
        <v>5261904.0</v>
      </c>
      <c r="D397" s="1">
        <v>3.929545E7</v>
      </c>
      <c r="E397" s="1">
        <v>1.6758845E7</v>
      </c>
      <c r="F397" s="1">
        <v>258.0</v>
      </c>
      <c r="G397" s="1">
        <v>1.0814496E7</v>
      </c>
      <c r="H397" s="1">
        <v>8.0</v>
      </c>
    </row>
    <row r="398">
      <c r="A398" s="1" t="s">
        <v>404</v>
      </c>
      <c r="B398" s="1">
        <v>885730.0</v>
      </c>
      <c r="C398" s="1">
        <v>5261904.0</v>
      </c>
      <c r="D398" s="1">
        <v>3.6669176E7</v>
      </c>
      <c r="E398" s="1">
        <v>1.9365102E7</v>
      </c>
      <c r="F398" s="1">
        <v>0.0</v>
      </c>
      <c r="G398" s="1">
        <v>1.1015624E7</v>
      </c>
      <c r="H398" s="1">
        <v>8.0</v>
      </c>
    </row>
    <row r="399">
      <c r="A399" s="1" t="s">
        <v>405</v>
      </c>
      <c r="B399" s="1">
        <v>886821.0</v>
      </c>
      <c r="C399" s="1">
        <v>5261904.0</v>
      </c>
      <c r="D399" s="1">
        <v>2.9357902E7</v>
      </c>
      <c r="E399" s="1">
        <v>2.059869E7</v>
      </c>
      <c r="F399" s="1">
        <v>0.0</v>
      </c>
      <c r="G399" s="1">
        <v>1.1015624E7</v>
      </c>
      <c r="H399" s="1">
        <v>8.0</v>
      </c>
    </row>
    <row r="400">
      <c r="A400" s="1" t="s">
        <v>406</v>
      </c>
      <c r="B400" s="1">
        <v>887890.0</v>
      </c>
      <c r="C400" s="1">
        <v>5261904.0</v>
      </c>
      <c r="D400" s="1">
        <v>3.8554295E7</v>
      </c>
      <c r="E400" s="1">
        <v>1.8859256E7</v>
      </c>
      <c r="F400" s="1">
        <v>0.0</v>
      </c>
      <c r="G400" s="1">
        <v>1.0814496E7</v>
      </c>
      <c r="H400" s="1">
        <v>8.0</v>
      </c>
    </row>
    <row r="401">
      <c r="A401" s="1" t="s">
        <v>407</v>
      </c>
      <c r="B401" s="1">
        <v>888992.0</v>
      </c>
      <c r="C401" s="1">
        <v>5261904.0</v>
      </c>
      <c r="D401" s="1">
        <v>2.7055011E7</v>
      </c>
      <c r="E401" s="1">
        <v>2.097082E7</v>
      </c>
      <c r="F401" s="1">
        <v>0.0</v>
      </c>
      <c r="G401" s="1">
        <v>1.091696E7</v>
      </c>
      <c r="H401" s="1">
        <v>8.0</v>
      </c>
    </row>
    <row r="402">
      <c r="A402" s="1" t="s">
        <v>408</v>
      </c>
      <c r="B402" s="1">
        <v>889804.0</v>
      </c>
      <c r="C402" s="1">
        <v>5261904.0</v>
      </c>
      <c r="D402" s="1">
        <v>3.7295594E7</v>
      </c>
      <c r="E402" s="1">
        <v>2.0064987E7</v>
      </c>
      <c r="F402" s="1">
        <v>0.0</v>
      </c>
      <c r="G402" s="1">
        <v>1.0818408E7</v>
      </c>
      <c r="H402" s="1">
        <v>8.0</v>
      </c>
    </row>
    <row r="403">
      <c r="A403" s="1" t="s">
        <v>409</v>
      </c>
      <c r="B403" s="1">
        <v>891318.0</v>
      </c>
      <c r="C403" s="1">
        <v>5261904.0</v>
      </c>
      <c r="D403" s="1">
        <v>2.1502151E7</v>
      </c>
      <c r="E403" s="1">
        <v>1.4573576E7</v>
      </c>
      <c r="F403" s="1">
        <v>0.0</v>
      </c>
      <c r="G403" s="1">
        <v>1.1015624E7</v>
      </c>
      <c r="H403" s="1">
        <v>8.0</v>
      </c>
    </row>
    <row r="404">
      <c r="A404" s="1" t="s">
        <v>410</v>
      </c>
      <c r="B404" s="1">
        <v>892428.0</v>
      </c>
      <c r="C404" s="1">
        <v>5261904.0</v>
      </c>
      <c r="D404" s="1">
        <v>2.86861E7</v>
      </c>
      <c r="E404" s="1">
        <v>1.7531741E7</v>
      </c>
      <c r="F404" s="1">
        <v>0.0</v>
      </c>
      <c r="G404" s="1">
        <v>1.091696E7</v>
      </c>
      <c r="H404" s="1">
        <v>8.0</v>
      </c>
    </row>
    <row r="405">
      <c r="A405" s="1" t="s">
        <v>411</v>
      </c>
      <c r="B405" s="1">
        <v>893878.0</v>
      </c>
      <c r="C405" s="1">
        <v>5261904.0</v>
      </c>
      <c r="D405" s="1">
        <v>3.1525265E7</v>
      </c>
      <c r="E405" s="1">
        <v>1.7524901E7</v>
      </c>
      <c r="F405" s="1">
        <v>0.0</v>
      </c>
      <c r="G405" s="1">
        <v>1.091696E7</v>
      </c>
      <c r="H405" s="1">
        <v>8.0</v>
      </c>
    </row>
    <row r="406">
      <c r="A406" s="1" t="s">
        <v>412</v>
      </c>
      <c r="B406" s="1">
        <v>894929.0</v>
      </c>
      <c r="C406" s="1">
        <v>5261904.0</v>
      </c>
      <c r="D406" s="1">
        <v>3.66137E7</v>
      </c>
      <c r="E406" s="1">
        <v>1.9003296E7</v>
      </c>
      <c r="F406" s="1">
        <v>0.0</v>
      </c>
      <c r="G406" s="1">
        <v>1.091696E7</v>
      </c>
      <c r="H406" s="1">
        <v>8.0</v>
      </c>
    </row>
    <row r="407">
      <c r="A407" s="1" t="s">
        <v>413</v>
      </c>
      <c r="B407" s="1">
        <v>895674.0</v>
      </c>
      <c r="C407" s="1">
        <v>5261904.0</v>
      </c>
      <c r="D407" s="1">
        <v>3.7554252E7</v>
      </c>
      <c r="E407" s="1">
        <v>1.985538E7</v>
      </c>
      <c r="F407" s="1">
        <v>0.0</v>
      </c>
      <c r="G407" s="1">
        <v>1.0818688E7</v>
      </c>
      <c r="H407" s="1">
        <v>8.0</v>
      </c>
    </row>
    <row r="408">
      <c r="A408" s="1" t="s">
        <v>414</v>
      </c>
      <c r="B408" s="1">
        <v>896694.0</v>
      </c>
      <c r="C408" s="1">
        <v>5261904.0</v>
      </c>
      <c r="D408" s="1">
        <v>2.5900862E7</v>
      </c>
      <c r="E408" s="1">
        <v>1.9665546E7</v>
      </c>
      <c r="F408" s="1">
        <v>0.0</v>
      </c>
      <c r="G408" s="1">
        <v>1.1015624E7</v>
      </c>
      <c r="H408" s="1">
        <v>8.0</v>
      </c>
    </row>
    <row r="409">
      <c r="A409" s="1" t="s">
        <v>415</v>
      </c>
      <c r="B409" s="1">
        <v>897776.0</v>
      </c>
      <c r="C409" s="1">
        <v>5261904.0</v>
      </c>
      <c r="D409" s="1">
        <v>3.3177768E7</v>
      </c>
      <c r="E409" s="1">
        <v>1.9953988E7</v>
      </c>
      <c r="F409" s="1">
        <v>0.0</v>
      </c>
      <c r="G409" s="1">
        <v>1.1015624E7</v>
      </c>
      <c r="H409" s="1">
        <v>8.0</v>
      </c>
    </row>
    <row r="410">
      <c r="A410" s="1" t="s">
        <v>416</v>
      </c>
      <c r="B410" s="1">
        <v>898696.0</v>
      </c>
      <c r="C410" s="1">
        <v>5261904.0</v>
      </c>
      <c r="D410" s="1">
        <v>3.4625554E7</v>
      </c>
      <c r="E410" s="1">
        <v>1.9939765E7</v>
      </c>
      <c r="F410" s="1">
        <v>0.0</v>
      </c>
      <c r="G410" s="1">
        <v>1.0816624E7</v>
      </c>
      <c r="H410" s="1">
        <v>8.0</v>
      </c>
    </row>
    <row r="411">
      <c r="A411" s="1" t="s">
        <v>417</v>
      </c>
      <c r="B411" s="1">
        <v>899617.0</v>
      </c>
      <c r="C411" s="1">
        <v>5261904.0</v>
      </c>
      <c r="D411" s="1">
        <v>2.3622271E7</v>
      </c>
      <c r="E411" s="1">
        <v>1.8667517E7</v>
      </c>
      <c r="F411" s="1">
        <v>0.0</v>
      </c>
      <c r="G411" s="1">
        <v>1.091696E7</v>
      </c>
      <c r="H411" s="1">
        <v>8.0</v>
      </c>
    </row>
    <row r="412">
      <c r="A412" s="1" t="s">
        <v>418</v>
      </c>
      <c r="B412" s="1">
        <v>900891.0</v>
      </c>
      <c r="C412" s="1">
        <v>5261904.0</v>
      </c>
      <c r="D412" s="1">
        <v>3.5180203E7</v>
      </c>
      <c r="E412" s="1">
        <v>1.897572E7</v>
      </c>
      <c r="F412" s="1">
        <v>0.0</v>
      </c>
      <c r="G412" s="1">
        <v>1.0919504E7</v>
      </c>
      <c r="H412" s="1">
        <v>8.0</v>
      </c>
    </row>
    <row r="413">
      <c r="A413" s="1" t="s">
        <v>419</v>
      </c>
      <c r="B413" s="1">
        <v>902092.0</v>
      </c>
      <c r="C413" s="1">
        <v>5261904.0</v>
      </c>
      <c r="D413" s="1">
        <v>3.0919316E7</v>
      </c>
      <c r="E413" s="1">
        <v>2.0026592E7</v>
      </c>
      <c r="F413" s="1">
        <v>0.0</v>
      </c>
      <c r="G413" s="1">
        <v>1.1015624E7</v>
      </c>
      <c r="H413" s="1">
        <v>8.0</v>
      </c>
    </row>
    <row r="414">
      <c r="A414" s="1" t="s">
        <v>420</v>
      </c>
      <c r="B414" s="1">
        <v>903354.0</v>
      </c>
      <c r="C414" s="1">
        <v>5261904.0</v>
      </c>
      <c r="D414" s="1">
        <v>2.8057547E7</v>
      </c>
      <c r="E414" s="1">
        <v>2.0138582E7</v>
      </c>
      <c r="F414" s="1">
        <v>0.0</v>
      </c>
      <c r="G414" s="1">
        <v>1.1015624E7</v>
      </c>
      <c r="H414" s="1">
        <v>8.0</v>
      </c>
    </row>
    <row r="415">
      <c r="A415" s="1" t="s">
        <v>421</v>
      </c>
      <c r="B415" s="1">
        <v>904252.0</v>
      </c>
      <c r="C415" s="1">
        <v>5261904.0</v>
      </c>
      <c r="D415" s="1">
        <v>2.6568544E7</v>
      </c>
      <c r="E415" s="1">
        <v>1.5355842E7</v>
      </c>
      <c r="F415" s="1">
        <v>0.0</v>
      </c>
      <c r="G415" s="1">
        <v>1.091696E7</v>
      </c>
      <c r="H415" s="1">
        <v>8.0</v>
      </c>
    </row>
    <row r="416">
      <c r="A416" s="1" t="s">
        <v>422</v>
      </c>
      <c r="B416" s="1">
        <v>905618.0</v>
      </c>
      <c r="C416" s="1">
        <v>5261904.0</v>
      </c>
      <c r="D416" s="1">
        <v>3.2788667E7</v>
      </c>
      <c r="E416" s="1">
        <v>1.8547347E7</v>
      </c>
      <c r="F416" s="1">
        <v>0.0</v>
      </c>
      <c r="G416" s="1">
        <v>1.0818352E7</v>
      </c>
      <c r="H416" s="1">
        <v>8.0</v>
      </c>
    </row>
    <row r="417">
      <c r="A417" s="1" t="s">
        <v>423</v>
      </c>
      <c r="B417" s="1">
        <v>906719.0</v>
      </c>
      <c r="C417" s="1">
        <v>5261904.0</v>
      </c>
      <c r="D417" s="1">
        <v>2.7945221E7</v>
      </c>
      <c r="E417" s="1">
        <v>1.9602837E7</v>
      </c>
      <c r="F417" s="1">
        <v>0.0</v>
      </c>
      <c r="G417" s="1">
        <v>1.091696E7</v>
      </c>
      <c r="H417" s="1">
        <v>8.0</v>
      </c>
    </row>
    <row r="418">
      <c r="A418" s="1" t="s">
        <v>424</v>
      </c>
      <c r="B418" s="1">
        <v>907499.0</v>
      </c>
      <c r="C418" s="1">
        <v>5261904.0</v>
      </c>
      <c r="D418" s="1">
        <v>3.5427453E7</v>
      </c>
      <c r="E418" s="1">
        <v>2.0458132E7</v>
      </c>
      <c r="F418" s="1">
        <v>0.0</v>
      </c>
      <c r="G418" s="1">
        <v>1.1015624E7</v>
      </c>
      <c r="H418" s="1">
        <v>8.0</v>
      </c>
    </row>
    <row r="419">
      <c r="A419" s="1" t="s">
        <v>425</v>
      </c>
      <c r="B419" s="1">
        <v>908364.0</v>
      </c>
      <c r="C419" s="1">
        <v>5261904.0</v>
      </c>
      <c r="D419" s="1">
        <v>3.689432E7</v>
      </c>
      <c r="E419" s="1">
        <v>1.9784192E7</v>
      </c>
      <c r="F419" s="1">
        <v>0.0</v>
      </c>
      <c r="G419" s="1">
        <v>1.0814496E7</v>
      </c>
      <c r="H419" s="1">
        <v>8.0</v>
      </c>
    </row>
    <row r="420">
      <c r="A420" s="1" t="s">
        <v>426</v>
      </c>
      <c r="B420" s="1">
        <v>909617.0</v>
      </c>
      <c r="C420" s="1">
        <v>5261904.0</v>
      </c>
      <c r="D420" s="1">
        <v>2.8219534E7</v>
      </c>
      <c r="E420" s="1">
        <v>2.0544176E7</v>
      </c>
      <c r="F420" s="1">
        <v>0.0</v>
      </c>
      <c r="G420" s="1">
        <v>1.1015624E7</v>
      </c>
      <c r="H420" s="1">
        <v>8.0</v>
      </c>
    </row>
    <row r="421">
      <c r="A421" s="1" t="s">
        <v>427</v>
      </c>
      <c r="B421" s="1">
        <v>910680.0</v>
      </c>
      <c r="C421" s="1">
        <v>5261904.0</v>
      </c>
      <c r="D421" s="1">
        <v>3.2235286E7</v>
      </c>
      <c r="E421" s="1">
        <v>1.5655982E7</v>
      </c>
      <c r="F421" s="1">
        <v>0.0</v>
      </c>
      <c r="G421" s="1">
        <v>1.091696E7</v>
      </c>
      <c r="H421" s="1">
        <v>8.0</v>
      </c>
    </row>
    <row r="422">
      <c r="A422" s="1" t="s">
        <v>428</v>
      </c>
      <c r="B422" s="1">
        <v>911580.0</v>
      </c>
      <c r="C422" s="1">
        <v>5261904.0</v>
      </c>
      <c r="D422" s="1">
        <v>2.6231243E7</v>
      </c>
      <c r="E422" s="1">
        <v>1.9198568E7</v>
      </c>
      <c r="F422" s="1">
        <v>0.0</v>
      </c>
      <c r="G422" s="1">
        <v>1.091696E7</v>
      </c>
      <c r="H422" s="1">
        <v>8.0</v>
      </c>
    </row>
    <row r="423">
      <c r="A423" s="1" t="s">
        <v>429</v>
      </c>
      <c r="B423" s="1">
        <v>912688.0</v>
      </c>
      <c r="C423" s="1">
        <v>5261904.0</v>
      </c>
      <c r="D423" s="1">
        <v>3.4823272E7</v>
      </c>
      <c r="E423" s="1">
        <v>1.8740857E7</v>
      </c>
      <c r="F423" s="1">
        <v>0.0</v>
      </c>
      <c r="G423" s="1">
        <v>1.1015624E7</v>
      </c>
      <c r="H423" s="1">
        <v>8.0</v>
      </c>
    </row>
    <row r="424">
      <c r="A424" s="1" t="s">
        <v>430</v>
      </c>
      <c r="B424" s="1">
        <v>913852.0</v>
      </c>
      <c r="C424" s="1">
        <v>5261904.0</v>
      </c>
      <c r="D424" s="1">
        <v>5.2169708E7</v>
      </c>
      <c r="E424" s="1">
        <v>1.882512E7</v>
      </c>
      <c r="F424" s="1">
        <v>0.0</v>
      </c>
      <c r="G424" s="1">
        <v>1.0932E7</v>
      </c>
      <c r="H424" s="1">
        <v>8.0</v>
      </c>
    </row>
    <row r="425">
      <c r="A425" s="1" t="s">
        <v>431</v>
      </c>
      <c r="B425" s="1">
        <v>915043.0</v>
      </c>
      <c r="C425" s="1">
        <v>5261904.0</v>
      </c>
      <c r="D425" s="1">
        <v>4.8535959E7</v>
      </c>
      <c r="E425" s="1">
        <v>1.9325639E7</v>
      </c>
      <c r="F425" s="1">
        <v>0.0</v>
      </c>
      <c r="G425" s="1">
        <v>1.091696E7</v>
      </c>
      <c r="H425" s="1">
        <v>8.0</v>
      </c>
    </row>
    <row r="426">
      <c r="A426" s="1" t="s">
        <v>432</v>
      </c>
      <c r="B426" s="1">
        <v>915728.0</v>
      </c>
      <c r="C426" s="1">
        <v>5261904.0</v>
      </c>
      <c r="D426" s="1">
        <v>5.3525389E7</v>
      </c>
      <c r="E426" s="1">
        <v>2.0483012E7</v>
      </c>
      <c r="F426" s="1">
        <v>2140.0</v>
      </c>
      <c r="G426" s="1">
        <v>1.091696E7</v>
      </c>
      <c r="H426" s="1">
        <v>8.0</v>
      </c>
    </row>
    <row r="427">
      <c r="A427" s="1" t="s">
        <v>433</v>
      </c>
      <c r="B427" s="1">
        <v>916799.0</v>
      </c>
      <c r="C427" s="1">
        <v>5261904.0</v>
      </c>
      <c r="D427" s="1">
        <v>5.1034066E7</v>
      </c>
      <c r="E427" s="1">
        <v>2.0089997E7</v>
      </c>
      <c r="F427" s="1">
        <v>0.0</v>
      </c>
      <c r="G427" s="1">
        <v>1.1015624E7</v>
      </c>
      <c r="H427" s="1">
        <v>8.0</v>
      </c>
    </row>
    <row r="428">
      <c r="A428" s="1" t="s">
        <v>434</v>
      </c>
      <c r="B428" s="1">
        <v>917987.0</v>
      </c>
      <c r="C428" s="1">
        <v>5261904.0</v>
      </c>
      <c r="D428" s="1">
        <v>4.950483E7</v>
      </c>
      <c r="E428" s="1">
        <v>1.9550918E7</v>
      </c>
      <c r="F428" s="1">
        <v>0.0</v>
      </c>
      <c r="G428" s="1">
        <v>1.1015624E7</v>
      </c>
      <c r="H428" s="1">
        <v>8.0</v>
      </c>
    </row>
    <row r="429">
      <c r="A429" s="1" t="s">
        <v>435</v>
      </c>
      <c r="B429" s="1">
        <v>918742.0</v>
      </c>
      <c r="C429" s="1">
        <v>5261904.0</v>
      </c>
      <c r="D429" s="1">
        <v>5.0317138E7</v>
      </c>
      <c r="E429" s="1">
        <v>1.8235244E7</v>
      </c>
      <c r="F429" s="1">
        <v>0.0</v>
      </c>
      <c r="G429" s="1">
        <v>1.1015624E7</v>
      </c>
      <c r="H429" s="1">
        <v>8.0</v>
      </c>
    </row>
    <row r="430">
      <c r="A430" s="1" t="s">
        <v>436</v>
      </c>
      <c r="B430" s="1">
        <v>920146.0</v>
      </c>
      <c r="C430" s="1">
        <v>5261904.0</v>
      </c>
      <c r="D430" s="1">
        <v>4.9228955E7</v>
      </c>
      <c r="E430" s="1">
        <v>1.7610177E7</v>
      </c>
      <c r="F430" s="1">
        <v>0.0</v>
      </c>
      <c r="G430" s="1">
        <v>1.091696E7</v>
      </c>
      <c r="H430" s="1">
        <v>8.0</v>
      </c>
    </row>
    <row r="431">
      <c r="A431" s="1" t="s">
        <v>437</v>
      </c>
      <c r="B431" s="1">
        <v>921162.0</v>
      </c>
      <c r="C431" s="1">
        <v>5261904.0</v>
      </c>
      <c r="D431" s="1">
        <v>4.9464107E7</v>
      </c>
      <c r="E431" s="1">
        <v>1.7922675E7</v>
      </c>
      <c r="F431" s="1">
        <v>0.0</v>
      </c>
      <c r="G431" s="1">
        <v>1.091696E7</v>
      </c>
      <c r="H431" s="1">
        <v>8.0</v>
      </c>
    </row>
    <row r="432">
      <c r="A432" s="1" t="s">
        <v>438</v>
      </c>
      <c r="B432" s="1">
        <v>922288.0</v>
      </c>
      <c r="C432" s="1">
        <v>5261904.0</v>
      </c>
      <c r="D432" s="1">
        <v>5.1912795E7</v>
      </c>
      <c r="E432" s="1">
        <v>1.9757389E7</v>
      </c>
      <c r="F432" s="1">
        <v>0.0</v>
      </c>
      <c r="G432" s="1">
        <v>1.0814496E7</v>
      </c>
      <c r="H432" s="1">
        <v>8.0</v>
      </c>
    </row>
    <row r="433">
      <c r="A433" s="1" t="s">
        <v>439</v>
      </c>
      <c r="B433" s="1">
        <v>923097.0</v>
      </c>
      <c r="C433" s="1">
        <v>5261904.0</v>
      </c>
      <c r="D433" s="1">
        <v>4.8236252E7</v>
      </c>
      <c r="E433" s="1">
        <v>2.0856602E7</v>
      </c>
      <c r="F433" s="1">
        <v>0.0</v>
      </c>
      <c r="G433" s="1">
        <v>1.1015624E7</v>
      </c>
      <c r="H433" s="1">
        <v>8.0</v>
      </c>
    </row>
    <row r="434">
      <c r="A434" s="1" t="s">
        <v>440</v>
      </c>
      <c r="B434" s="1">
        <v>924110.0</v>
      </c>
      <c r="C434" s="1">
        <v>5261904.0</v>
      </c>
      <c r="D434" s="1">
        <v>5.4276963E7</v>
      </c>
      <c r="E434" s="1">
        <v>1.9933985E7</v>
      </c>
      <c r="F434" s="1">
        <v>0.0</v>
      </c>
      <c r="G434" s="1">
        <v>1.091696E7</v>
      </c>
      <c r="H434" s="1">
        <v>8.0</v>
      </c>
    </row>
    <row r="435">
      <c r="A435" s="1" t="s">
        <v>441</v>
      </c>
      <c r="B435" s="1">
        <v>925304.0</v>
      </c>
      <c r="C435" s="1">
        <v>5261904.0</v>
      </c>
      <c r="D435" s="1">
        <v>4.3359785E7</v>
      </c>
      <c r="E435" s="1">
        <v>1.8684579E7</v>
      </c>
      <c r="F435" s="1">
        <v>0.0</v>
      </c>
      <c r="G435" s="1">
        <v>1.0814496E7</v>
      </c>
      <c r="H435" s="1">
        <v>8.0</v>
      </c>
    </row>
    <row r="436">
      <c r="A436" s="1" t="s">
        <v>442</v>
      </c>
      <c r="B436" s="1">
        <v>926176.0</v>
      </c>
      <c r="C436" s="1">
        <v>5261904.0</v>
      </c>
      <c r="D436" s="1">
        <v>3.8330427E7</v>
      </c>
      <c r="E436" s="1">
        <v>1.6299044E7</v>
      </c>
      <c r="F436" s="1">
        <v>0.0</v>
      </c>
      <c r="G436" s="1">
        <v>1.1015624E7</v>
      </c>
      <c r="H436" s="1">
        <v>8.0</v>
      </c>
    </row>
    <row r="437">
      <c r="A437" s="1" t="s">
        <v>443</v>
      </c>
      <c r="B437" s="1">
        <v>926971.0</v>
      </c>
      <c r="C437" s="1">
        <v>5261904.0</v>
      </c>
      <c r="D437" s="1">
        <v>5.3902963E7</v>
      </c>
      <c r="E437" s="1">
        <v>2.0331431E7</v>
      </c>
      <c r="F437" s="1">
        <v>0.0</v>
      </c>
      <c r="G437" s="1">
        <v>1.1015624E7</v>
      </c>
      <c r="H437" s="1">
        <v>8.0</v>
      </c>
    </row>
    <row r="438">
      <c r="A438" s="1" t="s">
        <v>444</v>
      </c>
      <c r="B438" s="1">
        <v>928437.0</v>
      </c>
      <c r="C438" s="1">
        <v>5261904.0</v>
      </c>
      <c r="D438" s="1">
        <v>4.5529728E7</v>
      </c>
      <c r="E438" s="1">
        <v>2.0174273E7</v>
      </c>
      <c r="F438" s="1">
        <v>0.0</v>
      </c>
      <c r="G438" s="1">
        <v>1.1015624E7</v>
      </c>
      <c r="H438" s="1">
        <v>8.0</v>
      </c>
    </row>
    <row r="439">
      <c r="A439" s="1" t="s">
        <v>445</v>
      </c>
      <c r="B439" s="1">
        <v>929418.0</v>
      </c>
      <c r="C439" s="1">
        <v>5261904.0</v>
      </c>
      <c r="D439" s="1">
        <v>4.545082E7</v>
      </c>
      <c r="E439" s="1">
        <v>1.660402E7</v>
      </c>
      <c r="F439" s="1">
        <v>0.0</v>
      </c>
      <c r="G439" s="1">
        <v>1.0814496E7</v>
      </c>
      <c r="H439" s="1">
        <v>8.0</v>
      </c>
    </row>
    <row r="440">
      <c r="A440" s="1" t="s">
        <v>446</v>
      </c>
      <c r="B440" s="1">
        <v>930678.0</v>
      </c>
      <c r="C440" s="1">
        <v>5261904.0</v>
      </c>
      <c r="D440" s="1">
        <v>4.6849904E7</v>
      </c>
      <c r="E440" s="1">
        <v>2.0235448E7</v>
      </c>
      <c r="F440" s="1">
        <v>0.0</v>
      </c>
      <c r="G440" s="1">
        <v>1.091696E7</v>
      </c>
      <c r="H440" s="1">
        <v>8.0</v>
      </c>
    </row>
    <row r="441">
      <c r="A441" s="1" t="s">
        <v>447</v>
      </c>
      <c r="B441" s="1">
        <v>931649.0</v>
      </c>
      <c r="C441" s="1">
        <v>5261904.0</v>
      </c>
      <c r="D441" s="1">
        <v>4.8719295E7</v>
      </c>
      <c r="E441" s="1">
        <v>1.8261192E7</v>
      </c>
      <c r="F441" s="1">
        <v>0.0</v>
      </c>
      <c r="G441" s="1">
        <v>1.0814496E7</v>
      </c>
      <c r="H441" s="1">
        <v>8.0</v>
      </c>
    </row>
    <row r="442">
      <c r="A442" s="1" t="s">
        <v>448</v>
      </c>
      <c r="B442" s="1">
        <v>932519.0</v>
      </c>
      <c r="C442" s="1">
        <v>5261904.0</v>
      </c>
      <c r="D442" s="1">
        <v>4.7981749E7</v>
      </c>
      <c r="E442" s="1">
        <v>2.1170727E7</v>
      </c>
      <c r="F442" s="1">
        <v>0.0</v>
      </c>
      <c r="G442" s="1">
        <v>1.091696E7</v>
      </c>
      <c r="H442" s="1">
        <v>8.0</v>
      </c>
    </row>
    <row r="443">
      <c r="A443" s="1" t="s">
        <v>449</v>
      </c>
      <c r="B443" s="1">
        <v>933655.0</v>
      </c>
      <c r="C443" s="1">
        <v>5261904.0</v>
      </c>
      <c r="D443" s="1">
        <v>5.1292326E7</v>
      </c>
      <c r="E443" s="1">
        <v>1.998516E7</v>
      </c>
      <c r="F443" s="1">
        <v>0.0</v>
      </c>
      <c r="G443" s="1">
        <v>1.1015624E7</v>
      </c>
      <c r="H443" s="1">
        <v>8.0</v>
      </c>
    </row>
    <row r="444">
      <c r="A444" s="1" t="s">
        <v>450</v>
      </c>
      <c r="B444" s="1">
        <v>934629.0</v>
      </c>
      <c r="C444" s="1">
        <v>5261904.0</v>
      </c>
      <c r="D444" s="1">
        <v>4.6660231E7</v>
      </c>
      <c r="E444" s="1">
        <v>1.9367296E7</v>
      </c>
      <c r="F444" s="1">
        <v>0.0</v>
      </c>
      <c r="G444" s="1">
        <v>1.1015624E7</v>
      </c>
      <c r="H444" s="1">
        <v>8.0</v>
      </c>
    </row>
    <row r="445">
      <c r="A445" s="1" t="s">
        <v>451</v>
      </c>
      <c r="B445" s="1">
        <v>935668.0</v>
      </c>
      <c r="C445" s="1">
        <v>5261904.0</v>
      </c>
      <c r="D445" s="1">
        <v>4.5996764E7</v>
      </c>
      <c r="E445" s="1">
        <v>2.082399E7</v>
      </c>
      <c r="F445" s="1">
        <v>0.0</v>
      </c>
      <c r="G445" s="1">
        <v>1.091696E7</v>
      </c>
      <c r="H445" s="1">
        <v>8.0</v>
      </c>
    </row>
    <row r="446">
      <c r="A446" s="1" t="s">
        <v>452</v>
      </c>
      <c r="B446" s="1">
        <v>936651.0</v>
      </c>
      <c r="C446" s="1">
        <v>5261904.0</v>
      </c>
      <c r="D446" s="1">
        <v>5.4422858E7</v>
      </c>
      <c r="E446" s="1">
        <v>1.8935934E7</v>
      </c>
      <c r="F446" s="1">
        <v>0.0</v>
      </c>
      <c r="G446" s="1">
        <v>1.1015624E7</v>
      </c>
      <c r="H446" s="1">
        <v>8.0</v>
      </c>
    </row>
    <row r="447">
      <c r="A447" s="1" t="s">
        <v>453</v>
      </c>
      <c r="B447" s="1">
        <v>937463.0</v>
      </c>
      <c r="C447" s="1">
        <v>5261904.0</v>
      </c>
      <c r="D447" s="1">
        <v>4.7520253E7</v>
      </c>
      <c r="E447" s="1">
        <v>2.0246889E7</v>
      </c>
      <c r="F447" s="1">
        <v>0.0</v>
      </c>
      <c r="G447" s="1">
        <v>1.091696E7</v>
      </c>
      <c r="H447" s="1">
        <v>8.0</v>
      </c>
    </row>
    <row r="448">
      <c r="A448" s="1" t="s">
        <v>454</v>
      </c>
      <c r="B448" s="1">
        <v>938161.0</v>
      </c>
      <c r="C448" s="1">
        <v>5261904.0</v>
      </c>
      <c r="D448" s="1">
        <v>5.4629803E7</v>
      </c>
      <c r="E448" s="1">
        <v>2.101337E7</v>
      </c>
      <c r="F448" s="1">
        <v>0.0</v>
      </c>
      <c r="G448" s="1">
        <v>1.1015624E7</v>
      </c>
      <c r="H448" s="1">
        <v>8.0</v>
      </c>
    </row>
    <row r="449">
      <c r="A449" s="1" t="s">
        <v>455</v>
      </c>
      <c r="B449" s="1">
        <v>939143.0</v>
      </c>
      <c r="C449" s="1">
        <v>5261904.0</v>
      </c>
      <c r="D449" s="1">
        <v>4.8268534E7</v>
      </c>
      <c r="E449" s="1">
        <v>2.0558893E7</v>
      </c>
      <c r="F449" s="1">
        <v>0.0</v>
      </c>
      <c r="G449" s="1">
        <v>1.091696E7</v>
      </c>
      <c r="H449" s="1">
        <v>8.0</v>
      </c>
    </row>
    <row r="450">
      <c r="A450" s="1" t="s">
        <v>456</v>
      </c>
      <c r="B450" s="1">
        <v>939893.0</v>
      </c>
      <c r="C450" s="1">
        <v>5261904.0</v>
      </c>
      <c r="D450" s="1">
        <v>5.3344988E7</v>
      </c>
      <c r="E450" s="1">
        <v>2.0690659E7</v>
      </c>
      <c r="F450" s="1">
        <v>0.0</v>
      </c>
      <c r="G450" s="1">
        <v>1.091696E7</v>
      </c>
      <c r="H450" s="1">
        <v>8.0</v>
      </c>
    </row>
    <row r="451">
      <c r="A451" s="1" t="s">
        <v>457</v>
      </c>
      <c r="B451" s="1">
        <v>940863.0</v>
      </c>
      <c r="C451" s="1">
        <v>5261904.0</v>
      </c>
      <c r="D451" s="1">
        <v>5.0873204E7</v>
      </c>
      <c r="E451" s="1">
        <v>2.0176029E7</v>
      </c>
      <c r="F451" s="1">
        <v>0.0</v>
      </c>
      <c r="G451" s="1">
        <v>1.1015624E7</v>
      </c>
      <c r="H451" s="1">
        <v>8.0</v>
      </c>
    </row>
    <row r="452">
      <c r="A452" s="1" t="s">
        <v>458</v>
      </c>
      <c r="B452" s="1">
        <v>941853.0</v>
      </c>
      <c r="C452" s="1">
        <v>5261904.0</v>
      </c>
      <c r="D452" s="1">
        <v>4.5352706E7</v>
      </c>
      <c r="E452" s="1">
        <v>2.0947893E7</v>
      </c>
      <c r="F452" s="1">
        <v>0.0</v>
      </c>
      <c r="G452" s="1">
        <v>1.091696E7</v>
      </c>
      <c r="H452" s="1">
        <v>8.0</v>
      </c>
    </row>
    <row r="453">
      <c r="A453" s="1" t="s">
        <v>459</v>
      </c>
      <c r="B453" s="1">
        <v>942494.0</v>
      </c>
      <c r="C453" s="1">
        <v>5261904.0</v>
      </c>
      <c r="D453" s="1">
        <v>4.4873072E7</v>
      </c>
      <c r="E453" s="1">
        <v>1.6220405E7</v>
      </c>
      <c r="F453" s="1">
        <v>0.0</v>
      </c>
      <c r="G453" s="1">
        <v>1.091696E7</v>
      </c>
      <c r="H453" s="1">
        <v>8.0</v>
      </c>
    </row>
    <row r="454">
      <c r="A454" s="1" t="s">
        <v>460</v>
      </c>
      <c r="B454" s="1">
        <v>943304.0</v>
      </c>
      <c r="C454" s="1">
        <v>5261904.0</v>
      </c>
      <c r="D454" s="1">
        <v>4.6454769E7</v>
      </c>
      <c r="E454" s="1">
        <v>2.1111701E7</v>
      </c>
      <c r="F454" s="1">
        <v>0.0</v>
      </c>
      <c r="G454" s="1">
        <v>1.1015624E7</v>
      </c>
      <c r="H454" s="1">
        <v>8.0</v>
      </c>
    </row>
    <row r="455">
      <c r="A455" s="1" t="s">
        <v>461</v>
      </c>
      <c r="B455" s="1">
        <v>944009.0</v>
      </c>
      <c r="C455" s="1">
        <v>5261904.0</v>
      </c>
      <c r="D455" s="1">
        <v>5.4527078E7</v>
      </c>
      <c r="E455" s="1">
        <v>2.090701E7</v>
      </c>
      <c r="F455" s="1">
        <v>0.0</v>
      </c>
      <c r="G455" s="1">
        <v>1.091696E7</v>
      </c>
      <c r="H455" s="1">
        <v>8.0</v>
      </c>
    </row>
    <row r="456">
      <c r="A456" s="1" t="s">
        <v>462</v>
      </c>
      <c r="B456" s="1">
        <v>945319.0</v>
      </c>
      <c r="C456" s="1">
        <v>5261904.0</v>
      </c>
      <c r="D456" s="1">
        <v>4.6613356E7</v>
      </c>
      <c r="E456" s="1">
        <v>2.0369868E7</v>
      </c>
      <c r="F456" s="1">
        <v>0.0</v>
      </c>
      <c r="G456" s="1">
        <v>1.0814496E7</v>
      </c>
      <c r="H456" s="1">
        <v>8.0</v>
      </c>
    </row>
    <row r="457">
      <c r="A457" s="1" t="s">
        <v>463</v>
      </c>
      <c r="B457" s="1">
        <v>945952.0</v>
      </c>
      <c r="C457" s="1">
        <v>5261904.0</v>
      </c>
      <c r="D457" s="1">
        <v>5.69044E7</v>
      </c>
      <c r="E457" s="1">
        <v>2.0525414E7</v>
      </c>
      <c r="F457" s="1">
        <v>0.0</v>
      </c>
      <c r="G457" s="1">
        <v>1.1015624E7</v>
      </c>
      <c r="H457" s="1">
        <v>8.0</v>
      </c>
    </row>
    <row r="458">
      <c r="A458" s="1" t="s">
        <v>464</v>
      </c>
      <c r="B458" s="1">
        <v>946739.0</v>
      </c>
      <c r="C458" s="1">
        <v>5261904.0</v>
      </c>
      <c r="D458" s="1">
        <v>3.151556E7</v>
      </c>
      <c r="E458" s="1">
        <v>1.4864954E7</v>
      </c>
      <c r="F458" s="1">
        <v>0.0</v>
      </c>
      <c r="G458" s="1">
        <v>1.1015624E7</v>
      </c>
      <c r="H458" s="1">
        <v>8.0</v>
      </c>
    </row>
    <row r="459">
      <c r="A459" s="1" t="s">
        <v>465</v>
      </c>
      <c r="B459" s="1">
        <v>947712.0</v>
      </c>
      <c r="C459" s="1">
        <v>5261904.0</v>
      </c>
      <c r="D459" s="1">
        <v>5.2560651E7</v>
      </c>
      <c r="E459" s="1">
        <v>2.0366273E7</v>
      </c>
      <c r="F459" s="1">
        <v>0.0</v>
      </c>
      <c r="G459" s="1">
        <v>1.1015624E7</v>
      </c>
      <c r="H459" s="1">
        <v>8.0</v>
      </c>
    </row>
    <row r="460">
      <c r="A460" s="1" t="s">
        <v>466</v>
      </c>
      <c r="B460" s="1">
        <v>948460.0</v>
      </c>
      <c r="C460" s="1">
        <v>5261904.0</v>
      </c>
      <c r="D460" s="1">
        <v>5.4236318E7</v>
      </c>
      <c r="E460" s="1">
        <v>2.0293539E7</v>
      </c>
      <c r="F460" s="1">
        <v>0.0</v>
      </c>
      <c r="G460" s="1">
        <v>1.1015624E7</v>
      </c>
      <c r="H460" s="1">
        <v>8.0</v>
      </c>
    </row>
    <row r="461">
      <c r="A461" s="1" t="s">
        <v>467</v>
      </c>
      <c r="B461" s="1">
        <v>949645.0</v>
      </c>
      <c r="C461" s="1">
        <v>5261904.0</v>
      </c>
      <c r="D461" s="1">
        <v>4.7958305E7</v>
      </c>
      <c r="E461" s="1">
        <v>2.0126796E7</v>
      </c>
      <c r="F461" s="1">
        <v>0.0</v>
      </c>
      <c r="G461" s="1">
        <v>1.0932E7</v>
      </c>
      <c r="H461" s="1">
        <v>8.0</v>
      </c>
    </row>
    <row r="462">
      <c r="A462" s="1" t="s">
        <v>468</v>
      </c>
      <c r="B462" s="1">
        <v>950565.0</v>
      </c>
      <c r="C462" s="1">
        <v>5261904.0</v>
      </c>
      <c r="D462" s="1">
        <v>5.1002638E7</v>
      </c>
      <c r="E462" s="1">
        <v>2.0127753E7</v>
      </c>
      <c r="F462" s="1">
        <v>0.0</v>
      </c>
      <c r="G462" s="1">
        <v>1.091696E7</v>
      </c>
      <c r="H462" s="1">
        <v>8.0</v>
      </c>
    </row>
    <row r="463">
      <c r="A463" s="1" t="s">
        <v>469</v>
      </c>
      <c r="B463" s="1">
        <v>951142.0</v>
      </c>
      <c r="C463" s="1">
        <v>5261904.0</v>
      </c>
      <c r="D463" s="1">
        <v>4.8259209E7</v>
      </c>
      <c r="E463" s="1">
        <v>1.798051E7</v>
      </c>
      <c r="F463" s="1">
        <v>0.0</v>
      </c>
      <c r="G463" s="1">
        <v>1.1015624E7</v>
      </c>
      <c r="H463" s="1">
        <v>8.0</v>
      </c>
    </row>
    <row r="464">
      <c r="A464" s="1" t="s">
        <v>470</v>
      </c>
      <c r="B464" s="1">
        <v>952069.0</v>
      </c>
      <c r="C464" s="1">
        <v>5261904.0</v>
      </c>
      <c r="D464" s="1">
        <v>5.4976516E7</v>
      </c>
      <c r="E464" s="1">
        <v>1.9731767E7</v>
      </c>
      <c r="F464" s="1">
        <v>0.0</v>
      </c>
      <c r="G464" s="1">
        <v>1.1015624E7</v>
      </c>
      <c r="H464" s="1">
        <v>8.0</v>
      </c>
    </row>
    <row r="465">
      <c r="A465" s="1" t="s">
        <v>471</v>
      </c>
      <c r="B465" s="1">
        <v>953040.0</v>
      </c>
      <c r="C465" s="1">
        <v>5261904.0</v>
      </c>
      <c r="D465" s="1">
        <v>4.9999647E7</v>
      </c>
      <c r="E465" s="1">
        <v>1.9879619E7</v>
      </c>
      <c r="F465" s="1">
        <v>0.0</v>
      </c>
      <c r="G465" s="1">
        <v>1.1015624E7</v>
      </c>
      <c r="H465" s="1">
        <v>8.0</v>
      </c>
    </row>
    <row r="466">
      <c r="A466" s="1" t="s">
        <v>472</v>
      </c>
      <c r="B466" s="1">
        <v>954083.0</v>
      </c>
      <c r="C466" s="1">
        <v>5261904.0</v>
      </c>
      <c r="D466" s="1">
        <v>4.8914103E7</v>
      </c>
      <c r="E466" s="1">
        <v>1.7045729E7</v>
      </c>
      <c r="F466" s="1">
        <v>0.0</v>
      </c>
      <c r="G466" s="1">
        <v>1.091696E7</v>
      </c>
      <c r="H466" s="1">
        <v>8.0</v>
      </c>
    </row>
    <row r="467">
      <c r="A467" s="1" t="s">
        <v>473</v>
      </c>
      <c r="B467" s="1">
        <v>955343.0</v>
      </c>
      <c r="C467" s="1">
        <v>5261904.0</v>
      </c>
      <c r="D467" s="1">
        <v>4.7223114E7</v>
      </c>
      <c r="E467" s="1">
        <v>1.9655063E7</v>
      </c>
      <c r="F467" s="1">
        <v>0.0</v>
      </c>
      <c r="G467" s="1">
        <v>1.1015624E7</v>
      </c>
      <c r="H467" s="1">
        <v>8.0</v>
      </c>
    </row>
    <row r="468">
      <c r="A468" s="1" t="s">
        <v>474</v>
      </c>
      <c r="B468" s="1">
        <v>955721.0</v>
      </c>
      <c r="C468" s="1">
        <v>5261904.0</v>
      </c>
      <c r="D468" s="1">
        <v>4.5311202E7</v>
      </c>
      <c r="E468" s="1">
        <v>1.6396458E7</v>
      </c>
      <c r="F468" s="1">
        <v>0.0</v>
      </c>
      <c r="G468" s="1">
        <v>1.1015624E7</v>
      </c>
      <c r="H468" s="1">
        <v>8.0</v>
      </c>
    </row>
    <row r="469">
      <c r="A469" s="1" t="s">
        <v>475</v>
      </c>
      <c r="B469" s="1">
        <v>956832.0</v>
      </c>
      <c r="C469" s="1">
        <v>5261904.0</v>
      </c>
      <c r="D469" s="1">
        <v>4.5190278E7</v>
      </c>
      <c r="E469" s="1">
        <v>2.0940979E7</v>
      </c>
      <c r="F469" s="1">
        <v>0.0</v>
      </c>
      <c r="G469" s="1">
        <v>1.1015624E7</v>
      </c>
      <c r="H469" s="1">
        <v>8.0</v>
      </c>
    </row>
    <row r="470">
      <c r="A470" s="1" t="s">
        <v>476</v>
      </c>
      <c r="B470" s="1">
        <v>957754.0</v>
      </c>
      <c r="C470" s="1">
        <v>5261904.0</v>
      </c>
      <c r="D470" s="1">
        <v>4.7086638E7</v>
      </c>
      <c r="E470" s="1">
        <v>1.8111225E7</v>
      </c>
      <c r="F470" s="1">
        <v>0.0</v>
      </c>
      <c r="G470" s="1">
        <v>1.1015624E7</v>
      </c>
      <c r="H470" s="1">
        <v>8.0</v>
      </c>
    </row>
    <row r="471">
      <c r="A471" s="1" t="s">
        <v>477</v>
      </c>
      <c r="B471" s="1">
        <v>958539.0</v>
      </c>
      <c r="C471" s="1">
        <v>5261904.0</v>
      </c>
      <c r="D471" s="1">
        <v>4.9052514E7</v>
      </c>
      <c r="E471" s="1">
        <v>2.1161176E7</v>
      </c>
      <c r="F471" s="1">
        <v>0.0</v>
      </c>
      <c r="G471" s="1">
        <v>1.091696E7</v>
      </c>
      <c r="H471" s="1">
        <v>8.0</v>
      </c>
    </row>
    <row r="472">
      <c r="A472" s="1" t="s">
        <v>478</v>
      </c>
      <c r="B472" s="1">
        <v>959555.0</v>
      </c>
      <c r="C472" s="1">
        <v>5261904.0</v>
      </c>
      <c r="D472" s="1">
        <v>4.4016818E7</v>
      </c>
      <c r="E472" s="1">
        <v>1.7762534E7</v>
      </c>
      <c r="F472" s="1">
        <v>0.0</v>
      </c>
      <c r="G472" s="1">
        <v>1.1015624E7</v>
      </c>
      <c r="H472" s="1">
        <v>8.0</v>
      </c>
    </row>
    <row r="473">
      <c r="A473" s="1" t="s">
        <v>479</v>
      </c>
      <c r="B473" s="1">
        <v>960464.0</v>
      </c>
      <c r="C473" s="1">
        <v>5261904.0</v>
      </c>
      <c r="D473" s="1">
        <v>5.3138856E7</v>
      </c>
      <c r="E473" s="1">
        <v>2.0086828E7</v>
      </c>
      <c r="F473" s="1">
        <v>0.0</v>
      </c>
      <c r="G473" s="1">
        <v>1.0816896E7</v>
      </c>
      <c r="H473" s="1">
        <v>8.0</v>
      </c>
    </row>
    <row r="474">
      <c r="A474" s="1" t="s">
        <v>480</v>
      </c>
      <c r="B474" s="1">
        <v>961328.0</v>
      </c>
      <c r="C474" s="1">
        <v>5261904.0</v>
      </c>
      <c r="D474" s="1">
        <v>4.0853792E7</v>
      </c>
      <c r="E474" s="1">
        <v>1.8382834E7</v>
      </c>
      <c r="F474" s="1">
        <v>0.0</v>
      </c>
      <c r="G474" s="1">
        <v>1.1015624E7</v>
      </c>
      <c r="H474" s="1">
        <v>8.0</v>
      </c>
    </row>
    <row r="475">
      <c r="A475" s="1" t="s">
        <v>481</v>
      </c>
      <c r="B475" s="1">
        <v>962444.0</v>
      </c>
      <c r="C475" s="1">
        <v>5261904.0</v>
      </c>
      <c r="D475" s="1">
        <v>4.9972927E7</v>
      </c>
      <c r="E475" s="1">
        <v>1.9018697E7</v>
      </c>
      <c r="F475" s="1">
        <v>0.0</v>
      </c>
      <c r="G475" s="1">
        <v>1.0814496E7</v>
      </c>
      <c r="H475" s="1">
        <v>8.0</v>
      </c>
    </row>
    <row r="476">
      <c r="A476" s="1" t="s">
        <v>482</v>
      </c>
      <c r="B476" s="1">
        <v>963659.0</v>
      </c>
      <c r="C476" s="1">
        <v>5261904.0</v>
      </c>
      <c r="D476" s="1">
        <v>4.4525884E7</v>
      </c>
      <c r="E476" s="1">
        <v>2.0102914E7</v>
      </c>
      <c r="F476" s="1">
        <v>0.0</v>
      </c>
      <c r="G476" s="1">
        <v>1.1015624E7</v>
      </c>
      <c r="H476" s="1">
        <v>8.0</v>
      </c>
    </row>
    <row r="477">
      <c r="A477" s="1" t="s">
        <v>483</v>
      </c>
      <c r="B477" s="1">
        <v>964209.0</v>
      </c>
      <c r="C477" s="1">
        <v>5261904.0</v>
      </c>
      <c r="D477" s="1">
        <v>5.3675663E7</v>
      </c>
      <c r="E477" s="1">
        <v>2.1158224E7</v>
      </c>
      <c r="F477" s="1">
        <v>0.0</v>
      </c>
      <c r="G477" s="1">
        <v>1.091696E7</v>
      </c>
      <c r="H477" s="1">
        <v>8.0</v>
      </c>
    </row>
    <row r="478">
      <c r="A478" s="1" t="s">
        <v>484</v>
      </c>
      <c r="B478" s="1">
        <v>965172.0</v>
      </c>
      <c r="C478" s="1">
        <v>5261904.0</v>
      </c>
      <c r="D478" s="1">
        <v>4.8015588E7</v>
      </c>
      <c r="E478" s="1">
        <v>2.0781674E7</v>
      </c>
      <c r="F478" s="1">
        <v>0.0</v>
      </c>
      <c r="G478" s="1">
        <v>1.1015624E7</v>
      </c>
      <c r="H478" s="1">
        <v>8.0</v>
      </c>
    </row>
    <row r="479">
      <c r="A479" s="1" t="s">
        <v>485</v>
      </c>
      <c r="B479" s="1">
        <v>965770.0</v>
      </c>
      <c r="C479" s="1">
        <v>5261904.0</v>
      </c>
      <c r="D479" s="1">
        <v>4.6751909E7</v>
      </c>
      <c r="E479" s="1">
        <v>2.1984308E7</v>
      </c>
      <c r="F479" s="1">
        <v>0.0</v>
      </c>
      <c r="G479" s="1">
        <v>1.1015624E7</v>
      </c>
      <c r="H479" s="1">
        <v>8.0</v>
      </c>
    </row>
    <row r="480">
      <c r="A480" s="1" t="s">
        <v>486</v>
      </c>
      <c r="B480" s="1">
        <v>966702.0</v>
      </c>
      <c r="C480" s="1">
        <v>5261904.0</v>
      </c>
      <c r="D480" s="1">
        <v>5.3470072E7</v>
      </c>
      <c r="E480" s="1">
        <v>1.9735734E7</v>
      </c>
      <c r="F480" s="1">
        <v>0.0</v>
      </c>
      <c r="G480" s="1">
        <v>1.091696E7</v>
      </c>
      <c r="H480" s="1">
        <v>8.0</v>
      </c>
    </row>
    <row r="481">
      <c r="A481" s="1" t="s">
        <v>487</v>
      </c>
      <c r="B481" s="1">
        <v>967374.0</v>
      </c>
      <c r="C481" s="1">
        <v>5261904.0</v>
      </c>
      <c r="D481" s="1">
        <v>4.7672857E7</v>
      </c>
      <c r="E481" s="1">
        <v>2.1446769E7</v>
      </c>
      <c r="F481" s="1">
        <v>0.0</v>
      </c>
      <c r="G481" s="1">
        <v>1.091696E7</v>
      </c>
      <c r="H481" s="1">
        <v>8.0</v>
      </c>
    </row>
    <row r="482">
      <c r="A482" s="1" t="s">
        <v>488</v>
      </c>
      <c r="B482" s="1">
        <v>968224.0</v>
      </c>
      <c r="C482" s="1">
        <v>5261904.0</v>
      </c>
      <c r="D482" s="1">
        <v>5.2547043E7</v>
      </c>
      <c r="E482" s="1">
        <v>2.0552615E7</v>
      </c>
      <c r="F482" s="1">
        <v>0.0</v>
      </c>
      <c r="G482" s="1">
        <v>1.091696E7</v>
      </c>
      <c r="H482" s="1">
        <v>8.0</v>
      </c>
    </row>
    <row r="483">
      <c r="A483" s="1" t="s">
        <v>489</v>
      </c>
      <c r="B483" s="1">
        <v>969455.0</v>
      </c>
      <c r="C483" s="1">
        <v>5261904.0</v>
      </c>
      <c r="D483" s="1">
        <v>4.4836852E7</v>
      </c>
      <c r="E483" s="1">
        <v>2.0320261E7</v>
      </c>
      <c r="F483" s="1">
        <v>0.0</v>
      </c>
      <c r="G483" s="1">
        <v>1.1015624E7</v>
      </c>
      <c r="H483" s="1">
        <v>8.0</v>
      </c>
    </row>
    <row r="484">
      <c r="A484" s="1" t="s">
        <v>490</v>
      </c>
      <c r="B484" s="1">
        <v>970280.0</v>
      </c>
      <c r="C484" s="1">
        <v>5261904.0</v>
      </c>
      <c r="D484" s="1">
        <v>4.5890135E7</v>
      </c>
      <c r="E484" s="1">
        <v>2.1411816E7</v>
      </c>
      <c r="F484" s="1">
        <v>0.0</v>
      </c>
      <c r="G484" s="1">
        <v>1.091696E7</v>
      </c>
      <c r="H484" s="1">
        <v>8.0</v>
      </c>
    </row>
    <row r="485">
      <c r="A485" s="1" t="s">
        <v>491</v>
      </c>
      <c r="B485" s="1">
        <v>971319.0</v>
      </c>
      <c r="C485" s="1">
        <v>5261904.0</v>
      </c>
      <c r="D485" s="1">
        <v>5.2993528E7</v>
      </c>
      <c r="E485" s="1">
        <v>2.0117921E7</v>
      </c>
      <c r="F485" s="1">
        <v>865.0</v>
      </c>
      <c r="G485" s="1">
        <v>1.1015624E7</v>
      </c>
      <c r="H485" s="1">
        <v>8.0</v>
      </c>
    </row>
    <row r="486">
      <c r="A486" s="1" t="s">
        <v>492</v>
      </c>
      <c r="B486" s="1">
        <v>972495.0</v>
      </c>
      <c r="C486" s="1">
        <v>5261904.0</v>
      </c>
      <c r="D486" s="1">
        <v>4.5742008E7</v>
      </c>
      <c r="E486" s="1">
        <v>2.0507067E7</v>
      </c>
      <c r="F486" s="1">
        <v>0.0</v>
      </c>
      <c r="G486" s="1">
        <v>1.081676E7</v>
      </c>
      <c r="H486" s="1">
        <v>8.0</v>
      </c>
    </row>
    <row r="487">
      <c r="A487" s="1" t="s">
        <v>493</v>
      </c>
      <c r="B487" s="1">
        <v>973049.0</v>
      </c>
      <c r="C487" s="1">
        <v>5261904.0</v>
      </c>
      <c r="D487" s="1">
        <v>3.774717E7</v>
      </c>
      <c r="E487" s="1">
        <v>1.8267769E7</v>
      </c>
      <c r="F487" s="1">
        <v>0.0</v>
      </c>
      <c r="G487" s="1">
        <v>1.0818408E7</v>
      </c>
      <c r="H487" s="1">
        <v>8.0</v>
      </c>
    </row>
    <row r="488">
      <c r="A488" s="1" t="s">
        <v>494</v>
      </c>
      <c r="B488" s="1">
        <v>973875.0</v>
      </c>
      <c r="C488" s="1">
        <v>5261904.0</v>
      </c>
      <c r="D488" s="1">
        <v>5.0219655E7</v>
      </c>
      <c r="E488" s="1">
        <v>2.0997312E7</v>
      </c>
      <c r="F488" s="1">
        <v>0.0</v>
      </c>
      <c r="G488" s="1">
        <v>1.1015624E7</v>
      </c>
      <c r="H488" s="1">
        <v>8.0</v>
      </c>
    </row>
    <row r="489">
      <c r="A489" s="1" t="s">
        <v>495</v>
      </c>
      <c r="B489" s="1">
        <v>974964.0</v>
      </c>
      <c r="C489" s="1">
        <v>5261904.0</v>
      </c>
      <c r="D489" s="1">
        <v>4.3426447E7</v>
      </c>
      <c r="E489" s="1">
        <v>1.6362606E7</v>
      </c>
      <c r="F489" s="1">
        <v>565.0</v>
      </c>
      <c r="G489" s="1">
        <v>1.0833168E7</v>
      </c>
      <c r="H489" s="1">
        <v>8.0</v>
      </c>
    </row>
    <row r="490">
      <c r="A490" s="1" t="s">
        <v>496</v>
      </c>
      <c r="B490" s="1">
        <v>975738.0</v>
      </c>
      <c r="C490" s="1">
        <v>5261904.0</v>
      </c>
      <c r="D490" s="1">
        <v>4.561989E7</v>
      </c>
      <c r="E490" s="1">
        <v>2.1674597E7</v>
      </c>
      <c r="F490" s="1">
        <v>0.0</v>
      </c>
      <c r="G490" s="1">
        <v>1.091696E7</v>
      </c>
      <c r="H490" s="1">
        <v>8.0</v>
      </c>
    </row>
    <row r="491">
      <c r="A491" s="1" t="s">
        <v>497</v>
      </c>
      <c r="B491" s="1">
        <v>976776.0</v>
      </c>
      <c r="C491" s="1">
        <v>5261904.0</v>
      </c>
      <c r="D491" s="1">
        <v>5.1699423E7</v>
      </c>
      <c r="E491" s="1">
        <v>2.0206687E7</v>
      </c>
      <c r="F491" s="1">
        <v>0.0</v>
      </c>
      <c r="G491" s="1">
        <v>1.1015624E7</v>
      </c>
      <c r="H491" s="1">
        <v>8.0</v>
      </c>
    </row>
    <row r="492">
      <c r="A492" s="1" t="s">
        <v>498</v>
      </c>
      <c r="B492" s="1">
        <v>978076.0</v>
      </c>
      <c r="C492" s="1">
        <v>5261904.0</v>
      </c>
      <c r="D492" s="1">
        <v>4.4535646E7</v>
      </c>
      <c r="E492" s="1">
        <v>2.0360191E7</v>
      </c>
      <c r="F492" s="1">
        <v>0.0</v>
      </c>
      <c r="G492" s="1">
        <v>1.0814496E7</v>
      </c>
      <c r="H492" s="1">
        <v>8.0</v>
      </c>
    </row>
    <row r="493">
      <c r="A493" s="1" t="s">
        <v>499</v>
      </c>
      <c r="B493" s="1">
        <v>978991.0</v>
      </c>
      <c r="C493" s="1">
        <v>5261904.0</v>
      </c>
      <c r="D493" s="1">
        <v>4.6025831E7</v>
      </c>
      <c r="E493" s="1">
        <v>2.1188162E7</v>
      </c>
      <c r="F493" s="1">
        <v>0.0</v>
      </c>
      <c r="G493" s="1">
        <v>1.0814496E7</v>
      </c>
      <c r="H493" s="1">
        <v>8.0</v>
      </c>
    </row>
    <row r="494">
      <c r="A494" s="1" t="s">
        <v>500</v>
      </c>
      <c r="B494" s="1">
        <v>980027.0</v>
      </c>
      <c r="C494" s="1">
        <v>5261904.0</v>
      </c>
      <c r="D494" s="1">
        <v>4.0918684E7</v>
      </c>
      <c r="E494" s="1">
        <v>1.8434386E7</v>
      </c>
      <c r="F494" s="1">
        <v>0.0</v>
      </c>
      <c r="G494" s="1">
        <v>1.0814496E7</v>
      </c>
      <c r="H494" s="1">
        <v>8.0</v>
      </c>
    </row>
    <row r="495">
      <c r="A495" s="1" t="s">
        <v>501</v>
      </c>
      <c r="B495" s="1">
        <v>981084.0</v>
      </c>
      <c r="C495" s="1">
        <v>5261904.0</v>
      </c>
      <c r="D495" s="1">
        <v>2.4074052E7</v>
      </c>
      <c r="E495" s="1">
        <v>1.0756773E7</v>
      </c>
      <c r="F495" s="1">
        <v>0.0</v>
      </c>
      <c r="G495" s="1">
        <v>1.0814496E7</v>
      </c>
      <c r="H495" s="1">
        <v>8.0</v>
      </c>
    </row>
    <row r="496">
      <c r="A496" s="1" t="s">
        <v>502</v>
      </c>
      <c r="B496" s="1">
        <v>982062.0</v>
      </c>
      <c r="C496" s="1">
        <v>5261904.0</v>
      </c>
      <c r="D496" s="1">
        <v>3.6620591E7</v>
      </c>
      <c r="E496" s="1">
        <v>1.6791543E7</v>
      </c>
      <c r="F496" s="1">
        <v>0.0</v>
      </c>
      <c r="G496" s="1">
        <v>1.1015624E7</v>
      </c>
      <c r="H496" s="1">
        <v>8.0</v>
      </c>
    </row>
    <row r="497">
      <c r="A497" s="1" t="s">
        <v>503</v>
      </c>
      <c r="B497" s="1">
        <v>982952.0</v>
      </c>
      <c r="C497" s="1">
        <v>5261904.0</v>
      </c>
      <c r="D497" s="1">
        <v>5.3021455E7</v>
      </c>
      <c r="E497" s="1">
        <v>1.9886575E7</v>
      </c>
      <c r="F497" s="1">
        <v>0.0</v>
      </c>
      <c r="G497" s="1">
        <v>1.091696E7</v>
      </c>
      <c r="H497" s="1">
        <v>8.0</v>
      </c>
    </row>
    <row r="498">
      <c r="A498" s="1" t="s">
        <v>504</v>
      </c>
      <c r="B498" s="1">
        <v>983974.0</v>
      </c>
      <c r="C498" s="1">
        <v>5261904.0</v>
      </c>
      <c r="D498" s="1">
        <v>4.3560459E7</v>
      </c>
      <c r="E498" s="1">
        <v>2.1331609E7</v>
      </c>
      <c r="F498" s="1">
        <v>0.0</v>
      </c>
      <c r="G498" s="1">
        <v>1.1015624E7</v>
      </c>
      <c r="H498" s="1">
        <v>8.0</v>
      </c>
    </row>
    <row r="499">
      <c r="A499" s="1" t="s">
        <v>505</v>
      </c>
      <c r="B499" s="1">
        <v>985176.0</v>
      </c>
      <c r="C499" s="1">
        <v>5261904.0</v>
      </c>
      <c r="D499" s="1">
        <v>4.4897397E7</v>
      </c>
      <c r="E499" s="1">
        <v>1.9849137E7</v>
      </c>
      <c r="F499" s="1">
        <v>0.0</v>
      </c>
      <c r="G499" s="1">
        <v>1.1015624E7</v>
      </c>
      <c r="H499" s="1">
        <v>8.0</v>
      </c>
    </row>
    <row r="500">
      <c r="A500" s="1" t="s">
        <v>506</v>
      </c>
      <c r="B500" s="1">
        <v>985672.0</v>
      </c>
      <c r="C500" s="1">
        <v>5261904.0</v>
      </c>
      <c r="D500" s="1">
        <v>5.2575531E7</v>
      </c>
      <c r="E500" s="1">
        <v>2.1714746E7</v>
      </c>
      <c r="F500" s="1">
        <v>0.0</v>
      </c>
      <c r="G500" s="1">
        <v>1.091696E7</v>
      </c>
      <c r="H500" s="1">
        <v>8.0</v>
      </c>
    </row>
    <row r="501">
      <c r="A501" s="1" t="s">
        <v>507</v>
      </c>
      <c r="B501" s="1">
        <v>986799.0</v>
      </c>
      <c r="C501" s="1">
        <v>5261904.0</v>
      </c>
      <c r="D501" s="1">
        <v>4.135325E7</v>
      </c>
      <c r="E501" s="1">
        <v>1.9369072E7</v>
      </c>
      <c r="F501" s="1">
        <v>0.0</v>
      </c>
      <c r="G501" s="1">
        <v>1.0814496E7</v>
      </c>
      <c r="H501" s="1">
        <v>8.0</v>
      </c>
    </row>
    <row r="502">
      <c r="A502" s="1" t="s">
        <v>508</v>
      </c>
      <c r="B502" s="1">
        <v>987773.0</v>
      </c>
      <c r="C502" s="1">
        <v>5261904.0</v>
      </c>
      <c r="D502" s="1">
        <v>4.389991E7</v>
      </c>
      <c r="E502" s="1">
        <v>2.0512596E7</v>
      </c>
      <c r="F502" s="1">
        <v>0.0</v>
      </c>
      <c r="G502" s="1">
        <v>1.091696E7</v>
      </c>
      <c r="H502" s="1">
        <v>8.0</v>
      </c>
    </row>
    <row r="503">
      <c r="A503" s="1" t="s">
        <v>509</v>
      </c>
      <c r="B503" s="1">
        <v>988632.0</v>
      </c>
      <c r="C503" s="1">
        <v>5261904.0</v>
      </c>
      <c r="D503" s="1">
        <v>4.4701889E7</v>
      </c>
      <c r="E503" s="1">
        <v>2.1238845E7</v>
      </c>
      <c r="F503" s="1">
        <v>0.0</v>
      </c>
      <c r="G503" s="1">
        <v>1.1015624E7</v>
      </c>
      <c r="H503" s="1">
        <v>8.0</v>
      </c>
    </row>
    <row r="504">
      <c r="A504" s="1" t="s">
        <v>510</v>
      </c>
      <c r="B504" s="1">
        <v>989618.0</v>
      </c>
      <c r="C504" s="1">
        <v>5261904.0</v>
      </c>
      <c r="D504" s="1">
        <v>4.74773E7</v>
      </c>
      <c r="E504" s="1">
        <v>1.7969042E7</v>
      </c>
      <c r="F504" s="1">
        <v>0.0</v>
      </c>
      <c r="G504" s="1">
        <v>1.091696E7</v>
      </c>
      <c r="H504" s="1">
        <v>8.0</v>
      </c>
    </row>
    <row r="505">
      <c r="A505" s="1" t="s">
        <v>511</v>
      </c>
      <c r="B505" s="1">
        <v>991003.0</v>
      </c>
      <c r="C505" s="1">
        <v>5261904.0</v>
      </c>
      <c r="D505" s="1">
        <v>4.1843757E7</v>
      </c>
      <c r="E505" s="1">
        <v>1.8606084E7</v>
      </c>
      <c r="F505" s="1">
        <v>0.0</v>
      </c>
      <c r="G505" s="1">
        <v>1.1015624E7</v>
      </c>
      <c r="H505" s="1">
        <v>8.0</v>
      </c>
    </row>
    <row r="506">
      <c r="A506" s="1" t="s">
        <v>512</v>
      </c>
      <c r="B506" s="1">
        <v>992020.0</v>
      </c>
      <c r="C506" s="1">
        <v>5261904.0</v>
      </c>
      <c r="D506" s="1">
        <v>4.9488431E7</v>
      </c>
      <c r="E506" s="1">
        <v>2.0391057E7</v>
      </c>
      <c r="F506" s="1">
        <v>0.0</v>
      </c>
      <c r="G506" s="1">
        <v>1.0816552E7</v>
      </c>
      <c r="H506" s="1">
        <v>8.0</v>
      </c>
    </row>
    <row r="507">
      <c r="A507" s="1" t="s">
        <v>513</v>
      </c>
      <c r="B507" s="1">
        <v>993207.0</v>
      </c>
      <c r="C507" s="1">
        <v>5261904.0</v>
      </c>
      <c r="D507" s="1">
        <v>3.9746707E7</v>
      </c>
      <c r="E507" s="1">
        <v>1.5622946E7</v>
      </c>
      <c r="F507" s="1">
        <v>0.0</v>
      </c>
      <c r="G507" s="1">
        <v>1.1015624E7</v>
      </c>
      <c r="H507" s="1">
        <v>8.0</v>
      </c>
    </row>
    <row r="508">
      <c r="A508" s="1" t="s">
        <v>514</v>
      </c>
      <c r="B508" s="1">
        <v>993977.0</v>
      </c>
      <c r="C508" s="1">
        <v>5261904.0</v>
      </c>
      <c r="D508" s="1">
        <v>5.2722599E7</v>
      </c>
      <c r="E508" s="1">
        <v>2.1086407E7</v>
      </c>
      <c r="F508" s="1">
        <v>0.0</v>
      </c>
      <c r="G508" s="1">
        <v>1.1015624E7</v>
      </c>
      <c r="H508" s="1">
        <v>8.0</v>
      </c>
    </row>
    <row r="509">
      <c r="A509" s="1" t="s">
        <v>515</v>
      </c>
      <c r="B509" s="1">
        <v>994963.0</v>
      </c>
      <c r="C509" s="1">
        <v>5261904.0</v>
      </c>
      <c r="D509" s="1">
        <v>4.519811E7</v>
      </c>
      <c r="E509" s="1">
        <v>2.126971E7</v>
      </c>
      <c r="F509" s="1">
        <v>0.0</v>
      </c>
      <c r="G509" s="1">
        <v>1.1015624E7</v>
      </c>
      <c r="H509" s="1">
        <v>8.0</v>
      </c>
    </row>
    <row r="510">
      <c r="A510" s="1" t="s">
        <v>516</v>
      </c>
      <c r="B510" s="1">
        <v>995498.0</v>
      </c>
      <c r="C510" s="1">
        <v>5261904.0</v>
      </c>
      <c r="D510" s="1">
        <v>3.3880798E7</v>
      </c>
      <c r="E510" s="1">
        <v>1.6390424E7</v>
      </c>
      <c r="F510" s="1">
        <v>0.0</v>
      </c>
      <c r="G510" s="1">
        <v>1.091696E7</v>
      </c>
      <c r="H510" s="1">
        <v>8.0</v>
      </c>
    </row>
    <row r="511">
      <c r="A511" s="1" t="s">
        <v>517</v>
      </c>
      <c r="B511" s="1">
        <v>996362.0</v>
      </c>
      <c r="C511" s="1">
        <v>5261904.0</v>
      </c>
      <c r="D511" s="1">
        <v>4.8103855E7</v>
      </c>
      <c r="E511" s="1">
        <v>2.1005286E7</v>
      </c>
      <c r="F511" s="1">
        <v>0.0</v>
      </c>
      <c r="G511" s="1">
        <v>1.1015624E7</v>
      </c>
      <c r="H511" s="1">
        <v>8.0</v>
      </c>
    </row>
    <row r="512">
      <c r="A512" s="1" t="s">
        <v>518</v>
      </c>
      <c r="B512" s="1">
        <v>997135.0</v>
      </c>
      <c r="C512" s="1">
        <v>5261904.0</v>
      </c>
      <c r="D512" s="1">
        <v>5.1644326E7</v>
      </c>
      <c r="E512" s="1">
        <v>2.0331593E7</v>
      </c>
      <c r="F512" s="1">
        <v>0.0</v>
      </c>
      <c r="G512" s="1">
        <v>1.0916792E7</v>
      </c>
      <c r="H512" s="1">
        <v>8.0</v>
      </c>
    </row>
    <row r="513">
      <c r="A513" s="1" t="s">
        <v>519</v>
      </c>
      <c r="B513" s="1">
        <v>998354.0</v>
      </c>
      <c r="C513" s="1">
        <v>5261904.0</v>
      </c>
      <c r="D513" s="1">
        <v>3.8681484E7</v>
      </c>
      <c r="E513" s="1">
        <v>1.542046E7</v>
      </c>
      <c r="F513" s="1">
        <v>0.0</v>
      </c>
      <c r="G513" s="1">
        <v>1.1015624E7</v>
      </c>
      <c r="H513" s="1">
        <v>8.0</v>
      </c>
    </row>
    <row r="514">
      <c r="A514" s="1" t="s">
        <v>520</v>
      </c>
      <c r="B514" s="1">
        <v>999121.0</v>
      </c>
      <c r="C514" s="1">
        <v>5261904.0</v>
      </c>
      <c r="D514" s="1">
        <v>4.353818E7</v>
      </c>
      <c r="E514" s="1">
        <v>1.8803363E7</v>
      </c>
      <c r="F514" s="1">
        <v>0.0</v>
      </c>
      <c r="G514" s="1">
        <v>1.1015624E7</v>
      </c>
      <c r="H514" s="1">
        <v>8.0</v>
      </c>
    </row>
    <row r="515">
      <c r="A515" s="1" t="s">
        <v>521</v>
      </c>
      <c r="B515" s="1">
        <v>999750.0</v>
      </c>
      <c r="C515" s="1">
        <v>5261904.0</v>
      </c>
      <c r="D515" s="1">
        <v>5.2708035E7</v>
      </c>
      <c r="E515" s="1">
        <v>2.0504672E7</v>
      </c>
      <c r="F515" s="1">
        <v>0.0</v>
      </c>
      <c r="G515" s="1">
        <v>1.0814496E7</v>
      </c>
      <c r="H515" s="1">
        <v>8.0</v>
      </c>
    </row>
    <row r="516">
      <c r="A516" s="1" t="s">
        <v>522</v>
      </c>
      <c r="B516" s="1">
        <v>1000866.0</v>
      </c>
      <c r="C516" s="1">
        <v>5261904.0</v>
      </c>
      <c r="D516" s="1">
        <v>4.0281042E7</v>
      </c>
      <c r="E516" s="1">
        <v>1.8517739E7</v>
      </c>
      <c r="F516" s="1">
        <v>0.0</v>
      </c>
      <c r="G516" s="1">
        <v>1.1015624E7</v>
      </c>
      <c r="H516" s="1">
        <v>8.0</v>
      </c>
    </row>
    <row r="517">
      <c r="A517" s="1" t="s">
        <v>523</v>
      </c>
      <c r="B517" s="1">
        <v>1001512.0</v>
      </c>
      <c r="C517" s="1">
        <v>5261904.0</v>
      </c>
      <c r="D517" s="1">
        <v>4.1483628E7</v>
      </c>
      <c r="E517" s="1">
        <v>1.8822277E7</v>
      </c>
      <c r="F517" s="1">
        <v>0.0</v>
      </c>
      <c r="G517" s="1">
        <v>1.1015624E7</v>
      </c>
      <c r="H517" s="1">
        <v>8.0</v>
      </c>
    </row>
    <row r="518">
      <c r="A518" s="1" t="s">
        <v>524</v>
      </c>
      <c r="B518" s="1">
        <v>1002311.0</v>
      </c>
      <c r="C518" s="1">
        <v>5261904.0</v>
      </c>
      <c r="D518" s="1">
        <v>3.9857716E7</v>
      </c>
      <c r="E518" s="1">
        <v>1.9776396E7</v>
      </c>
      <c r="F518" s="1">
        <v>0.0</v>
      </c>
      <c r="G518" s="1">
        <v>1.1015624E7</v>
      </c>
      <c r="H518" s="1">
        <v>8.0</v>
      </c>
    </row>
    <row r="519">
      <c r="A519" s="1" t="s">
        <v>525</v>
      </c>
      <c r="B519" s="1">
        <v>1002879.0</v>
      </c>
      <c r="C519" s="1">
        <v>5261904.0</v>
      </c>
      <c r="D519" s="1">
        <v>5.3571891E7</v>
      </c>
      <c r="E519" s="1">
        <v>1.9943152E7</v>
      </c>
      <c r="F519" s="1">
        <v>0.0</v>
      </c>
      <c r="G519" s="1">
        <v>1.091696E7</v>
      </c>
      <c r="H519" s="1">
        <v>8.0</v>
      </c>
    </row>
    <row r="520">
      <c r="A520" s="1" t="s">
        <v>526</v>
      </c>
      <c r="B520" s="1">
        <v>1003585.0</v>
      </c>
      <c r="C520" s="1">
        <v>5261904.0</v>
      </c>
      <c r="D520" s="1">
        <v>3.6915869E7</v>
      </c>
      <c r="E520" s="1">
        <v>1.7142406E7</v>
      </c>
      <c r="F520" s="1">
        <v>0.0</v>
      </c>
      <c r="G520" s="1">
        <v>1.1015624E7</v>
      </c>
      <c r="H520" s="1">
        <v>8.0</v>
      </c>
    </row>
    <row r="521">
      <c r="A521" s="1" t="s">
        <v>527</v>
      </c>
      <c r="B521" s="1">
        <v>1004105.0</v>
      </c>
      <c r="C521" s="1">
        <v>5261904.0</v>
      </c>
      <c r="D521" s="1">
        <v>4.5338393E7</v>
      </c>
      <c r="E521" s="1">
        <v>2.0446107E7</v>
      </c>
      <c r="F521" s="1">
        <v>10062.0</v>
      </c>
      <c r="G521" s="1">
        <v>1.0816736E7</v>
      </c>
      <c r="H521" s="1">
        <v>8.0</v>
      </c>
    </row>
    <row r="522">
      <c r="A522" s="1" t="s">
        <v>528</v>
      </c>
      <c r="B522" s="1">
        <v>1004605.0</v>
      </c>
      <c r="C522" s="1">
        <v>5261904.0</v>
      </c>
      <c r="D522" s="1">
        <v>4.5706851E7</v>
      </c>
      <c r="E522" s="1">
        <v>2.0606591E7</v>
      </c>
      <c r="F522" s="1">
        <v>0.0</v>
      </c>
      <c r="G522" s="1">
        <v>1.1015624E7</v>
      </c>
      <c r="H522" s="1">
        <v>8.0</v>
      </c>
    </row>
    <row r="523">
      <c r="A523" s="1" t="s">
        <v>529</v>
      </c>
      <c r="B523" s="1">
        <v>1005344.0</v>
      </c>
      <c r="C523" s="1">
        <v>5261904.0</v>
      </c>
      <c r="D523" s="1">
        <v>5.146237E7</v>
      </c>
      <c r="E523" s="1">
        <v>1.7236966E7</v>
      </c>
      <c r="F523" s="1">
        <v>0.0</v>
      </c>
      <c r="G523" s="1">
        <v>1.0814496E7</v>
      </c>
      <c r="H523" s="1">
        <v>8.0</v>
      </c>
    </row>
    <row r="524">
      <c r="A524" s="1" t="s">
        <v>530</v>
      </c>
      <c r="B524" s="1">
        <v>1005808.0</v>
      </c>
      <c r="C524" s="1">
        <v>5261904.0</v>
      </c>
      <c r="D524" s="1">
        <v>4.640246E7</v>
      </c>
      <c r="E524" s="1">
        <v>2.0703061E7</v>
      </c>
      <c r="F524" s="1">
        <v>368.0</v>
      </c>
      <c r="G524" s="1">
        <v>1.091696E7</v>
      </c>
      <c r="H524" s="1">
        <v>8.0</v>
      </c>
    </row>
    <row r="525">
      <c r="A525" s="1" t="s">
        <v>531</v>
      </c>
      <c r="B525" s="1">
        <v>1006481.0</v>
      </c>
      <c r="C525" s="1">
        <v>5261904.0</v>
      </c>
      <c r="D525" s="1">
        <v>4.7790643E7</v>
      </c>
      <c r="E525" s="1">
        <v>1.9323376E7</v>
      </c>
      <c r="F525" s="1">
        <v>0.0</v>
      </c>
      <c r="G525" s="1">
        <v>1.1015624E7</v>
      </c>
      <c r="H525" s="1">
        <v>8.0</v>
      </c>
    </row>
    <row r="526">
      <c r="A526" s="1" t="s">
        <v>532</v>
      </c>
      <c r="B526" s="1">
        <v>1006991.0</v>
      </c>
      <c r="C526" s="1">
        <v>5261904.0</v>
      </c>
      <c r="D526" s="1">
        <v>4.9281752E7</v>
      </c>
      <c r="E526" s="1">
        <v>1.9948305E7</v>
      </c>
      <c r="F526" s="1">
        <v>0.0</v>
      </c>
      <c r="G526" s="1">
        <v>1.0818408E7</v>
      </c>
      <c r="H526" s="1">
        <v>8.0</v>
      </c>
    </row>
    <row r="527">
      <c r="A527" s="1" t="s">
        <v>533</v>
      </c>
      <c r="B527" s="1">
        <v>1007642.0</v>
      </c>
      <c r="C527" s="1">
        <v>5261904.0</v>
      </c>
      <c r="D527" s="1">
        <v>4.6024298E7</v>
      </c>
      <c r="E527" s="1">
        <v>2.0297097E7</v>
      </c>
      <c r="F527" s="1">
        <v>0.0</v>
      </c>
      <c r="G527" s="1">
        <v>1.1015624E7</v>
      </c>
      <c r="H527" s="1">
        <v>8.0</v>
      </c>
    </row>
    <row r="528">
      <c r="A528" s="1" t="s">
        <v>534</v>
      </c>
      <c r="B528" s="1">
        <v>1008207.0</v>
      </c>
      <c r="C528" s="1">
        <v>5261904.0</v>
      </c>
      <c r="D528" s="1">
        <v>4.9964366E7</v>
      </c>
      <c r="E528" s="1">
        <v>1.8677003E7</v>
      </c>
      <c r="F528" s="1">
        <v>0.0</v>
      </c>
      <c r="G528" s="1">
        <v>1.0814496E7</v>
      </c>
      <c r="H528" s="1">
        <v>8.0</v>
      </c>
    </row>
    <row r="529">
      <c r="A529" s="1" t="s">
        <v>535</v>
      </c>
      <c r="B529" s="1">
        <v>1008635.0</v>
      </c>
      <c r="C529" s="1">
        <v>5261904.0</v>
      </c>
      <c r="D529" s="1">
        <v>4.6300988E7</v>
      </c>
      <c r="E529" s="1">
        <v>2.1023779E7</v>
      </c>
      <c r="F529" s="1">
        <v>0.0</v>
      </c>
      <c r="G529" s="1">
        <v>1.1015624E7</v>
      </c>
      <c r="H529" s="1">
        <v>8.0</v>
      </c>
    </row>
    <row r="530">
      <c r="A530" s="1" t="s">
        <v>536</v>
      </c>
      <c r="B530" s="1">
        <v>1009610.0</v>
      </c>
      <c r="C530" s="1">
        <v>5261904.0</v>
      </c>
      <c r="D530" s="1">
        <v>4.7911035E7</v>
      </c>
      <c r="E530" s="1">
        <v>1.8365774E7</v>
      </c>
      <c r="F530" s="1">
        <v>957.0</v>
      </c>
      <c r="G530" s="1">
        <v>1.0916792E7</v>
      </c>
      <c r="H530" s="1">
        <v>8.0</v>
      </c>
    </row>
    <row r="531">
      <c r="A531" s="1" t="s">
        <v>537</v>
      </c>
      <c r="B531" s="1">
        <v>1010053.0</v>
      </c>
      <c r="C531" s="1">
        <v>5261904.0</v>
      </c>
      <c r="D531" s="1">
        <v>4.7565232E7</v>
      </c>
      <c r="E531" s="1">
        <v>2.0843059E7</v>
      </c>
      <c r="F531" s="1">
        <v>0.0</v>
      </c>
      <c r="G531" s="1">
        <v>1.0814496E7</v>
      </c>
      <c r="H531" s="1">
        <v>8.0</v>
      </c>
    </row>
    <row r="532">
      <c r="A532" s="1" t="s">
        <v>538</v>
      </c>
      <c r="B532" s="1">
        <v>1010538.0</v>
      </c>
      <c r="C532" s="1">
        <v>5261904.0</v>
      </c>
      <c r="D532" s="1">
        <v>3.8582969E7</v>
      </c>
      <c r="E532" s="1">
        <v>1.7316265E7</v>
      </c>
      <c r="F532" s="1">
        <v>23812.0</v>
      </c>
      <c r="G532" s="1">
        <v>1.1015624E7</v>
      </c>
      <c r="H532" s="1">
        <v>8.0</v>
      </c>
    </row>
    <row r="533">
      <c r="A533" s="1" t="s">
        <v>539</v>
      </c>
      <c r="B533" s="1">
        <v>1010998.0</v>
      </c>
      <c r="C533" s="1">
        <v>5261904.0</v>
      </c>
      <c r="D533" s="1">
        <v>4.8394477E7</v>
      </c>
      <c r="E533" s="1">
        <v>1.6414915E7</v>
      </c>
      <c r="F533" s="1">
        <v>14128.0</v>
      </c>
      <c r="G533" s="1">
        <v>1.1015624E7</v>
      </c>
      <c r="H533" s="1">
        <v>8.0</v>
      </c>
    </row>
    <row r="534">
      <c r="A534" s="1" t="s">
        <v>540</v>
      </c>
      <c r="B534" s="1">
        <v>1011435.0</v>
      </c>
      <c r="C534" s="1">
        <v>5261904.0</v>
      </c>
      <c r="D534" s="1">
        <v>4.2949377E7</v>
      </c>
      <c r="E534" s="1">
        <v>1.5876075E7</v>
      </c>
      <c r="F534" s="1">
        <v>37963.0</v>
      </c>
      <c r="G534" s="1">
        <v>1.1015624E7</v>
      </c>
      <c r="H534" s="1">
        <v>8.0</v>
      </c>
    </row>
    <row r="535">
      <c r="A535" s="1" t="s">
        <v>541</v>
      </c>
      <c r="B535" s="1">
        <v>1011761.0</v>
      </c>
      <c r="C535" s="1">
        <v>5261904.0</v>
      </c>
      <c r="D535" s="1">
        <v>4.1280774E7</v>
      </c>
      <c r="E535" s="1">
        <v>1.9327689E7</v>
      </c>
      <c r="F535" s="1">
        <v>25180.0</v>
      </c>
      <c r="G535" s="1">
        <v>1.0814496E7</v>
      </c>
      <c r="H535" s="1">
        <v>8.0</v>
      </c>
    </row>
    <row r="536">
      <c r="A536" s="1" t="s">
        <v>542</v>
      </c>
      <c r="B536" s="1">
        <v>1012380.0</v>
      </c>
      <c r="C536" s="1">
        <v>5261904.0</v>
      </c>
      <c r="D536" s="1">
        <v>3.934245E7</v>
      </c>
      <c r="E536" s="1">
        <v>1.7483477E7</v>
      </c>
      <c r="F536" s="1">
        <v>10139.0</v>
      </c>
      <c r="G536" s="1">
        <v>1.091696E7</v>
      </c>
      <c r="H536" s="1">
        <v>8.0</v>
      </c>
    </row>
    <row r="537">
      <c r="A537" s="1" t="s">
        <v>543</v>
      </c>
      <c r="B537" s="1">
        <v>1012808.0</v>
      </c>
      <c r="C537" s="1">
        <v>5261904.0</v>
      </c>
      <c r="D537" s="1">
        <v>4.1810565E7</v>
      </c>
      <c r="E537" s="1">
        <v>1.8191497E7</v>
      </c>
      <c r="F537" s="1">
        <v>14901.0</v>
      </c>
      <c r="G537" s="1">
        <v>1.1015624E7</v>
      </c>
      <c r="H537" s="1">
        <v>8.0</v>
      </c>
    </row>
    <row r="538">
      <c r="A538" s="1" t="s">
        <v>544</v>
      </c>
      <c r="B538" s="1">
        <v>1013170.0</v>
      </c>
      <c r="C538" s="1">
        <v>5261904.0</v>
      </c>
      <c r="D538" s="1">
        <v>4.3765253E7</v>
      </c>
      <c r="E538" s="1">
        <v>1.8663398E7</v>
      </c>
      <c r="F538" s="1">
        <v>14669.0</v>
      </c>
      <c r="G538" s="1">
        <v>1.1015624E7</v>
      </c>
      <c r="H538" s="1">
        <v>8.0</v>
      </c>
    </row>
    <row r="539">
      <c r="A539" s="1" t="s">
        <v>545</v>
      </c>
      <c r="B539" s="1">
        <v>1013777.0</v>
      </c>
      <c r="C539" s="1">
        <v>5261904.0</v>
      </c>
      <c r="D539" s="1">
        <v>5.4828189E7</v>
      </c>
      <c r="E539" s="1">
        <v>1.6664261E7</v>
      </c>
      <c r="F539" s="1">
        <v>6349.0</v>
      </c>
      <c r="G539" s="1">
        <v>1.091696E7</v>
      </c>
      <c r="H539" s="1">
        <v>8.0</v>
      </c>
    </row>
    <row r="540">
      <c r="A540" s="1" t="s">
        <v>546</v>
      </c>
      <c r="B540" s="1">
        <v>1014048.0</v>
      </c>
      <c r="C540" s="1">
        <v>5261904.0</v>
      </c>
      <c r="D540" s="1">
        <v>4.3161149E7</v>
      </c>
      <c r="E540" s="1">
        <v>1.9849298E7</v>
      </c>
      <c r="F540" s="1">
        <v>15884.0</v>
      </c>
      <c r="G540" s="1">
        <v>1.0933016E7</v>
      </c>
      <c r="H540" s="1">
        <v>8.0</v>
      </c>
    </row>
    <row r="541">
      <c r="A541" s="1" t="s">
        <v>547</v>
      </c>
      <c r="B541" s="1">
        <v>1014826.0</v>
      </c>
      <c r="C541" s="1">
        <v>5261904.0</v>
      </c>
      <c r="D541" s="1">
        <v>3.8397758E7</v>
      </c>
      <c r="E541" s="1">
        <v>1.6630463E7</v>
      </c>
      <c r="F541" s="1">
        <v>13526.0</v>
      </c>
      <c r="G541" s="1">
        <v>1.1015624E7</v>
      </c>
      <c r="H541" s="1">
        <v>8.0</v>
      </c>
    </row>
    <row r="542">
      <c r="A542" s="1" t="s">
        <v>548</v>
      </c>
      <c r="B542" s="1">
        <v>1015548.0</v>
      </c>
      <c r="C542" s="1">
        <v>5261904.0</v>
      </c>
      <c r="D542" s="1">
        <v>3.5381625E7</v>
      </c>
      <c r="E542" s="1">
        <v>1.4167656E7</v>
      </c>
      <c r="F542" s="1">
        <v>59797.0</v>
      </c>
      <c r="G542" s="1">
        <v>1.091696E7</v>
      </c>
      <c r="H542" s="1">
        <v>8.0</v>
      </c>
    </row>
    <row r="543">
      <c r="A543" s="1" t="s">
        <v>549</v>
      </c>
      <c r="B543" s="1">
        <v>1015939.0</v>
      </c>
      <c r="C543" s="1">
        <v>5261904.0</v>
      </c>
      <c r="D543" s="1">
        <v>3.9025769E7</v>
      </c>
      <c r="E543" s="1">
        <v>1.830471E7</v>
      </c>
      <c r="F543" s="1">
        <v>40352.0</v>
      </c>
      <c r="G543" s="1">
        <v>1.091696E7</v>
      </c>
      <c r="H543" s="1">
        <v>8.0</v>
      </c>
    </row>
    <row r="544">
      <c r="A544" s="1" t="s">
        <v>550</v>
      </c>
      <c r="B544" s="1">
        <v>1016522.0</v>
      </c>
      <c r="C544" s="1">
        <v>5261904.0</v>
      </c>
      <c r="D544" s="1">
        <v>4.8524307E7</v>
      </c>
      <c r="E544" s="1">
        <v>1.7737978E7</v>
      </c>
      <c r="F544" s="1">
        <v>10454.0</v>
      </c>
      <c r="G544" s="1">
        <v>1.1015624E7</v>
      </c>
      <c r="H544" s="1">
        <v>8.0</v>
      </c>
    </row>
    <row r="545">
      <c r="A545" s="1" t="s">
        <v>551</v>
      </c>
      <c r="B545" s="1">
        <v>1016829.0</v>
      </c>
      <c r="C545" s="1">
        <v>5261904.0</v>
      </c>
      <c r="D545" s="1">
        <v>2.2564903E7</v>
      </c>
      <c r="E545" s="1">
        <v>9516069.0</v>
      </c>
      <c r="F545" s="1">
        <v>19061.0</v>
      </c>
      <c r="G545" s="1">
        <v>1.0814496E7</v>
      </c>
      <c r="H545" s="1">
        <v>8.0</v>
      </c>
    </row>
    <row r="546">
      <c r="A546" s="1" t="s">
        <v>552</v>
      </c>
      <c r="B546" s="1">
        <v>1017227.0</v>
      </c>
      <c r="C546" s="1">
        <v>5261904.0</v>
      </c>
      <c r="D546" s="1">
        <v>2.927565E7</v>
      </c>
      <c r="E546" s="1">
        <v>1.2516236E7</v>
      </c>
      <c r="F546" s="1">
        <v>34836.0</v>
      </c>
      <c r="G546" s="1">
        <v>1.091696E7</v>
      </c>
      <c r="H546" s="1">
        <v>8.0</v>
      </c>
    </row>
    <row r="547">
      <c r="A547" s="1" t="s">
        <v>553</v>
      </c>
      <c r="B547" s="1">
        <v>1018058.0</v>
      </c>
      <c r="C547" s="1">
        <v>5261904.0</v>
      </c>
      <c r="D547" s="1">
        <v>3.6051607E7</v>
      </c>
      <c r="E547" s="1">
        <v>1.6387372E7</v>
      </c>
      <c r="F547" s="1">
        <v>7107.0</v>
      </c>
      <c r="G547" s="1">
        <v>1.091696E7</v>
      </c>
      <c r="H547" s="1">
        <v>8.0</v>
      </c>
    </row>
    <row r="548">
      <c r="A548" s="1" t="s">
        <v>554</v>
      </c>
      <c r="B548" s="1">
        <v>1018607.0</v>
      </c>
      <c r="C548" s="1">
        <v>5261904.0</v>
      </c>
      <c r="D548" s="1">
        <v>4.038883E7</v>
      </c>
      <c r="E548" s="1">
        <v>1.8199491E7</v>
      </c>
      <c r="F548" s="1">
        <v>11193.0</v>
      </c>
      <c r="G548" s="1">
        <v>1.0814496E7</v>
      </c>
      <c r="H548" s="1">
        <v>8.0</v>
      </c>
    </row>
    <row r="549">
      <c r="A549" s="1" t="s">
        <v>555</v>
      </c>
      <c r="B549" s="1">
        <v>1019341.0</v>
      </c>
      <c r="C549" s="1">
        <v>5261904.0</v>
      </c>
      <c r="D549" s="1">
        <v>4.6776736E7</v>
      </c>
      <c r="E549" s="1">
        <v>1.7538497E7</v>
      </c>
      <c r="F549" s="1">
        <v>5219.0</v>
      </c>
      <c r="G549" s="1">
        <v>1.091696E7</v>
      </c>
      <c r="H549" s="1">
        <v>8.0</v>
      </c>
    </row>
    <row r="550">
      <c r="A550" s="1" t="s">
        <v>556</v>
      </c>
      <c r="B550" s="1">
        <v>1019939.0</v>
      </c>
      <c r="C550" s="1">
        <v>5261904.0</v>
      </c>
      <c r="D550" s="1">
        <v>3.8657002E7</v>
      </c>
      <c r="E550" s="1">
        <v>1.8783269E7</v>
      </c>
      <c r="F550" s="1">
        <v>3633.0</v>
      </c>
      <c r="G550" s="1">
        <v>1.0814496E7</v>
      </c>
      <c r="H550" s="1">
        <v>8.0</v>
      </c>
    </row>
    <row r="551">
      <c r="A551" s="1" t="s">
        <v>557</v>
      </c>
      <c r="B551" s="1">
        <v>1020994.0</v>
      </c>
      <c r="C551" s="1">
        <v>5261904.0</v>
      </c>
      <c r="D551" s="1">
        <v>3.9502045E7</v>
      </c>
      <c r="E551" s="1">
        <v>1.7579544E7</v>
      </c>
      <c r="F551" s="1">
        <v>661.0</v>
      </c>
      <c r="G551" s="1">
        <v>1.0814552E7</v>
      </c>
      <c r="H551" s="1">
        <v>8.0</v>
      </c>
    </row>
    <row r="552">
      <c r="A552" s="1" t="s">
        <v>558</v>
      </c>
      <c r="B552" s="1">
        <v>1021942.0</v>
      </c>
      <c r="C552" s="1">
        <v>5261904.0</v>
      </c>
      <c r="D552" s="1">
        <v>3.9039359E7</v>
      </c>
      <c r="E552" s="1">
        <v>1.7801687E7</v>
      </c>
      <c r="F552" s="1">
        <v>939.0</v>
      </c>
      <c r="G552" s="1">
        <v>1.0814496E7</v>
      </c>
      <c r="H552" s="1">
        <v>8.0</v>
      </c>
    </row>
    <row r="553">
      <c r="A553" s="1" t="s">
        <v>559</v>
      </c>
      <c r="B553" s="1">
        <v>1022391.0</v>
      </c>
      <c r="C553" s="1">
        <v>5261904.0</v>
      </c>
      <c r="D553" s="1">
        <v>4.3473555E7</v>
      </c>
      <c r="E553" s="1">
        <v>1.6719594E7</v>
      </c>
      <c r="F553" s="1">
        <v>0.0</v>
      </c>
      <c r="G553" s="1">
        <v>1.0814496E7</v>
      </c>
      <c r="H553" s="1">
        <v>8.0</v>
      </c>
    </row>
    <row r="554">
      <c r="A554" s="1" t="s">
        <v>560</v>
      </c>
      <c r="B554" s="1">
        <v>1022878.0</v>
      </c>
      <c r="C554" s="1">
        <v>5261904.0</v>
      </c>
      <c r="D554" s="1">
        <v>3.8436128E7</v>
      </c>
      <c r="E554" s="1">
        <v>1.9007718E7</v>
      </c>
      <c r="F554" s="1">
        <v>5005.0</v>
      </c>
      <c r="G554" s="1">
        <v>1.091696E7</v>
      </c>
      <c r="H554" s="1">
        <v>8.0</v>
      </c>
    </row>
    <row r="555">
      <c r="A555" s="1" t="s">
        <v>561</v>
      </c>
      <c r="B555" s="1">
        <v>1023629.0</v>
      </c>
      <c r="C555" s="1">
        <v>5261904.0</v>
      </c>
      <c r="D555" s="1">
        <v>3.8511237E7</v>
      </c>
      <c r="E555" s="1">
        <v>1.7220227E7</v>
      </c>
      <c r="F555" s="1">
        <v>7673.0</v>
      </c>
      <c r="G555" s="1">
        <v>1.1015624E7</v>
      </c>
      <c r="H555" s="1">
        <v>8.0</v>
      </c>
    </row>
    <row r="556">
      <c r="A556" s="1" t="s">
        <v>562</v>
      </c>
      <c r="B556" s="1">
        <v>1024292.0</v>
      </c>
      <c r="C556" s="1">
        <v>5261904.0</v>
      </c>
      <c r="D556" s="1">
        <v>4.0957261E7</v>
      </c>
      <c r="E556" s="1">
        <v>1.6917653E7</v>
      </c>
      <c r="F556" s="1">
        <v>2465.0</v>
      </c>
      <c r="G556" s="1">
        <v>1.091696E7</v>
      </c>
      <c r="H556" s="1">
        <v>8.0</v>
      </c>
    </row>
    <row r="557">
      <c r="A557" s="1" t="s">
        <v>563</v>
      </c>
      <c r="B557" s="1">
        <v>1024751.0</v>
      </c>
      <c r="C557" s="1">
        <v>5261904.0</v>
      </c>
      <c r="D557" s="1">
        <v>4.2212938E7</v>
      </c>
      <c r="E557" s="1">
        <v>1.9293408E7</v>
      </c>
      <c r="F557" s="1">
        <v>2614.0</v>
      </c>
      <c r="G557" s="1">
        <v>1.1015624E7</v>
      </c>
      <c r="H557" s="1">
        <v>8.0</v>
      </c>
    </row>
    <row r="558">
      <c r="A558" s="1" t="s">
        <v>564</v>
      </c>
      <c r="B558" s="1">
        <v>1025310.0</v>
      </c>
      <c r="C558" s="1">
        <v>5261904.0</v>
      </c>
      <c r="D558" s="1">
        <v>4.7988486E7</v>
      </c>
      <c r="E558" s="1">
        <v>1.9169274E7</v>
      </c>
      <c r="F558" s="1">
        <v>1095.0</v>
      </c>
      <c r="G558" s="1">
        <v>1.091696E7</v>
      </c>
      <c r="H558" s="1">
        <v>8.0</v>
      </c>
    </row>
    <row r="559">
      <c r="A559" s="1" t="s">
        <v>565</v>
      </c>
      <c r="B559" s="1">
        <v>1025826.0</v>
      </c>
      <c r="C559" s="1">
        <v>5261904.0</v>
      </c>
      <c r="D559" s="1">
        <v>4.4073342E7</v>
      </c>
      <c r="E559" s="1">
        <v>1.7409821E7</v>
      </c>
      <c r="F559" s="1">
        <v>5282.0</v>
      </c>
      <c r="G559" s="1">
        <v>1.1015624E7</v>
      </c>
      <c r="H559" s="1">
        <v>8.0</v>
      </c>
    </row>
    <row r="560">
      <c r="A560" s="1" t="s">
        <v>566</v>
      </c>
      <c r="B560" s="1">
        <v>1026389.0</v>
      </c>
      <c r="C560" s="1">
        <v>5261904.0</v>
      </c>
      <c r="D560" s="1">
        <v>3.9408169E7</v>
      </c>
      <c r="E560" s="1">
        <v>1.6628504E7</v>
      </c>
      <c r="F560" s="1">
        <v>4454.0</v>
      </c>
      <c r="G560" s="1">
        <v>1.0814496E7</v>
      </c>
      <c r="H560" s="1">
        <v>8.0</v>
      </c>
    </row>
    <row r="561">
      <c r="A561" s="1" t="s">
        <v>567</v>
      </c>
      <c r="B561" s="1">
        <v>1027050.0</v>
      </c>
      <c r="C561" s="1">
        <v>5261904.0</v>
      </c>
      <c r="D561" s="1">
        <v>3.9180426E7</v>
      </c>
      <c r="E561" s="1">
        <v>1.6403812E7</v>
      </c>
      <c r="F561" s="1">
        <v>5231.0</v>
      </c>
      <c r="G561" s="1">
        <v>1.0814496E7</v>
      </c>
      <c r="H561" s="1">
        <v>8.0</v>
      </c>
    </row>
    <row r="562">
      <c r="A562" s="1" t="s">
        <v>568</v>
      </c>
      <c r="B562" s="1">
        <v>1027548.0</v>
      </c>
      <c r="C562" s="1">
        <v>5261904.0</v>
      </c>
      <c r="D562" s="1">
        <v>4.1588938E7</v>
      </c>
      <c r="E562" s="1">
        <v>1.8255506E7</v>
      </c>
      <c r="F562" s="1">
        <v>8270.0</v>
      </c>
      <c r="G562" s="1">
        <v>1.0814496E7</v>
      </c>
      <c r="H562" s="1">
        <v>8.0</v>
      </c>
    </row>
    <row r="563">
      <c r="A563" s="1" t="s">
        <v>569</v>
      </c>
      <c r="B563" s="1">
        <v>1028162.0</v>
      </c>
      <c r="C563" s="1">
        <v>5261904.0</v>
      </c>
      <c r="D563" s="1">
        <v>4.8291641E7</v>
      </c>
      <c r="E563" s="1">
        <v>1.8816026E7</v>
      </c>
      <c r="F563" s="1">
        <v>2460.0</v>
      </c>
      <c r="G563" s="1">
        <v>1.091696E7</v>
      </c>
      <c r="H563" s="1">
        <v>8.0</v>
      </c>
    </row>
    <row r="564">
      <c r="A564" s="1" t="s">
        <v>570</v>
      </c>
      <c r="B564" s="1">
        <v>1028677.0</v>
      </c>
      <c r="C564" s="1">
        <v>5261904.0</v>
      </c>
      <c r="D564" s="1">
        <v>4.0558673E7</v>
      </c>
      <c r="E564" s="1">
        <v>1.6995384E7</v>
      </c>
      <c r="F564" s="1">
        <v>10416.0</v>
      </c>
      <c r="G564" s="1">
        <v>1.091696E7</v>
      </c>
      <c r="H564" s="1">
        <v>8.0</v>
      </c>
    </row>
    <row r="565">
      <c r="A565" s="1" t="s">
        <v>571</v>
      </c>
      <c r="B565" s="1">
        <v>1029474.0</v>
      </c>
      <c r="C565" s="1">
        <v>5261904.0</v>
      </c>
      <c r="D565" s="1">
        <v>3.8533233E7</v>
      </c>
      <c r="E565" s="1">
        <v>1.8082233E7</v>
      </c>
      <c r="F565" s="1">
        <v>1139.0</v>
      </c>
      <c r="G565" s="1">
        <v>1.091696E7</v>
      </c>
      <c r="H565" s="1">
        <v>8.0</v>
      </c>
    </row>
    <row r="566">
      <c r="A566" s="1" t="s">
        <v>572</v>
      </c>
      <c r="B566" s="1">
        <v>1029916.0</v>
      </c>
      <c r="C566" s="1">
        <v>5261904.0</v>
      </c>
      <c r="D566" s="1">
        <v>4.2675803E7</v>
      </c>
      <c r="E566" s="1">
        <v>1.8946358E7</v>
      </c>
      <c r="F566" s="1">
        <v>6726.0</v>
      </c>
      <c r="G566" s="1">
        <v>1.1015624E7</v>
      </c>
      <c r="H566" s="1">
        <v>8.0</v>
      </c>
    </row>
    <row r="567">
      <c r="A567" s="1" t="s">
        <v>573</v>
      </c>
      <c r="B567" s="1">
        <v>1030403.0</v>
      </c>
      <c r="C567" s="1">
        <v>5261904.0</v>
      </c>
      <c r="D567" s="1">
        <v>3.9565516E7</v>
      </c>
      <c r="E567" s="1">
        <v>1.788959E7</v>
      </c>
      <c r="F567" s="1">
        <v>2457.0</v>
      </c>
      <c r="G567" s="1">
        <v>1.0814496E7</v>
      </c>
      <c r="H567" s="1">
        <v>8.0</v>
      </c>
    </row>
    <row r="568">
      <c r="A568" s="1" t="s">
        <v>574</v>
      </c>
      <c r="B568" s="1">
        <v>1030850.0</v>
      </c>
      <c r="C568" s="1">
        <v>5261904.0</v>
      </c>
      <c r="D568" s="1">
        <v>3.7077376E7</v>
      </c>
      <c r="E568" s="1">
        <v>1.3336722E7</v>
      </c>
      <c r="F568" s="1">
        <v>0.0</v>
      </c>
      <c r="G568" s="1">
        <v>1.1015624E7</v>
      </c>
      <c r="H568" s="1">
        <v>8.0</v>
      </c>
    </row>
    <row r="569">
      <c r="A569" s="1" t="s">
        <v>575</v>
      </c>
      <c r="B569" s="1">
        <v>1031480.0</v>
      </c>
      <c r="C569" s="1">
        <v>5261904.0</v>
      </c>
      <c r="D569" s="1">
        <v>4.0423703E7</v>
      </c>
      <c r="E569" s="1">
        <v>1.7543006E7</v>
      </c>
      <c r="F569" s="1">
        <v>2273.0</v>
      </c>
      <c r="G569" s="1">
        <v>1.0817232E7</v>
      </c>
      <c r="H569" s="1">
        <v>8.0</v>
      </c>
    </row>
    <row r="570">
      <c r="A570" s="1" t="s">
        <v>576</v>
      </c>
      <c r="B570" s="1">
        <v>1032417.0</v>
      </c>
      <c r="C570" s="1">
        <v>5261904.0</v>
      </c>
      <c r="D570" s="1">
        <v>4.1219234E7</v>
      </c>
      <c r="E570" s="1">
        <v>1.7011979E7</v>
      </c>
      <c r="F570" s="1">
        <v>330.0</v>
      </c>
      <c r="G570" s="1">
        <v>1.0814496E7</v>
      </c>
      <c r="H570" s="1">
        <v>8.0</v>
      </c>
    </row>
    <row r="571">
      <c r="A571" s="1" t="s">
        <v>577</v>
      </c>
      <c r="B571" s="1">
        <v>1032955.0</v>
      </c>
      <c r="C571" s="1">
        <v>5261904.0</v>
      </c>
      <c r="D571" s="1">
        <v>4.2624261E7</v>
      </c>
      <c r="E571" s="1">
        <v>1.8053859E7</v>
      </c>
      <c r="F571" s="1">
        <v>4553.0</v>
      </c>
      <c r="G571" s="1">
        <v>1.0817808E7</v>
      </c>
      <c r="H571" s="1">
        <v>8.0</v>
      </c>
    </row>
    <row r="572">
      <c r="A572" s="1" t="s">
        <v>578</v>
      </c>
      <c r="B572" s="1">
        <v>1033839.0</v>
      </c>
      <c r="C572" s="1">
        <v>5261904.0</v>
      </c>
      <c r="D572" s="1">
        <v>4.2800755E7</v>
      </c>
      <c r="E572" s="1">
        <v>1.7269462E7</v>
      </c>
      <c r="F572" s="1">
        <v>896.0</v>
      </c>
      <c r="G572" s="1">
        <v>1.091696E7</v>
      </c>
      <c r="H572" s="1">
        <v>8.0</v>
      </c>
    </row>
    <row r="573">
      <c r="A573" s="1" t="s">
        <v>579</v>
      </c>
      <c r="B573" s="1">
        <v>1034257.0</v>
      </c>
      <c r="C573" s="1">
        <v>5261904.0</v>
      </c>
      <c r="D573" s="1">
        <v>5.2519645E7</v>
      </c>
      <c r="E573" s="1">
        <v>1.7677337E7</v>
      </c>
      <c r="F573" s="1">
        <v>5485.0</v>
      </c>
      <c r="G573" s="1">
        <v>1.0826744E7</v>
      </c>
      <c r="H573" s="1">
        <v>8.0</v>
      </c>
    </row>
    <row r="574">
      <c r="A574" s="1" t="s">
        <v>580</v>
      </c>
      <c r="B574" s="1">
        <v>1035027.0</v>
      </c>
      <c r="C574" s="1">
        <v>5261904.0</v>
      </c>
      <c r="D574" s="1">
        <v>4.0956724E7</v>
      </c>
      <c r="E574" s="1">
        <v>1.5980161E7</v>
      </c>
      <c r="F574" s="1">
        <v>6311.0</v>
      </c>
      <c r="G574" s="1">
        <v>1.091696E7</v>
      </c>
      <c r="H574" s="1">
        <v>8.0</v>
      </c>
    </row>
    <row r="575">
      <c r="A575" s="1" t="s">
        <v>581</v>
      </c>
      <c r="B575" s="1">
        <v>1035538.0</v>
      </c>
      <c r="C575" s="1">
        <v>5261904.0</v>
      </c>
      <c r="D575" s="1">
        <v>4.067532E7</v>
      </c>
      <c r="E575" s="1">
        <v>1.8758625E7</v>
      </c>
      <c r="F575" s="1">
        <v>106915.0</v>
      </c>
      <c r="G575" s="1">
        <v>1.091696E7</v>
      </c>
      <c r="H575" s="1">
        <v>8.0</v>
      </c>
    </row>
    <row r="576">
      <c r="A576" s="1" t="s">
        <v>582</v>
      </c>
      <c r="B576" s="1">
        <v>1036057.0</v>
      </c>
      <c r="C576" s="1">
        <v>5261904.0</v>
      </c>
      <c r="D576" s="1">
        <v>4.3039201E7</v>
      </c>
      <c r="E576" s="1">
        <v>1.851901E7</v>
      </c>
      <c r="F576" s="1">
        <v>5350.0</v>
      </c>
      <c r="G576" s="1">
        <v>1.091696E7</v>
      </c>
      <c r="H576" s="1">
        <v>8.0</v>
      </c>
    </row>
    <row r="577">
      <c r="A577" s="1" t="s">
        <v>583</v>
      </c>
      <c r="B577" s="1">
        <v>1036606.0</v>
      </c>
      <c r="C577" s="1">
        <v>5261904.0</v>
      </c>
      <c r="D577" s="1">
        <v>5.1814673E7</v>
      </c>
      <c r="E577" s="1">
        <v>1.9086099E7</v>
      </c>
      <c r="F577" s="1">
        <v>639.0</v>
      </c>
      <c r="G577" s="1">
        <v>1.0814552E7</v>
      </c>
      <c r="H577" s="1">
        <v>8.0</v>
      </c>
    </row>
    <row r="578">
      <c r="A578" s="1" t="s">
        <v>584</v>
      </c>
      <c r="B578" s="1">
        <v>1037188.0</v>
      </c>
      <c r="C578" s="1">
        <v>5261904.0</v>
      </c>
      <c r="D578" s="1">
        <v>3.4199004E7</v>
      </c>
      <c r="E578" s="1">
        <v>1.4609492E7</v>
      </c>
      <c r="F578" s="1">
        <v>3278.0</v>
      </c>
      <c r="G578" s="1">
        <v>1.0818688E7</v>
      </c>
      <c r="H578" s="1">
        <v>8.0</v>
      </c>
    </row>
    <row r="579">
      <c r="A579" s="1" t="s">
        <v>585</v>
      </c>
      <c r="B579" s="1">
        <v>1038045.0</v>
      </c>
      <c r="C579" s="1">
        <v>5261904.0</v>
      </c>
      <c r="D579" s="1">
        <v>3.8316416E7</v>
      </c>
      <c r="E579" s="1">
        <v>1.5824812E7</v>
      </c>
      <c r="F579" s="1">
        <v>653.0</v>
      </c>
      <c r="G579" s="1">
        <v>1.0818688E7</v>
      </c>
      <c r="H579" s="1">
        <v>8.0</v>
      </c>
    </row>
    <row r="580">
      <c r="A580" s="1" t="s">
        <v>586</v>
      </c>
      <c r="B580" s="1">
        <v>1038687.0</v>
      </c>
      <c r="C580" s="1">
        <v>5261904.0</v>
      </c>
      <c r="D580" s="1">
        <v>4.3852641E7</v>
      </c>
      <c r="E580" s="1">
        <v>1.6127756E7</v>
      </c>
      <c r="F580" s="1">
        <v>6762.0</v>
      </c>
      <c r="G580" s="1">
        <v>1.1015624E7</v>
      </c>
      <c r="H580" s="1">
        <v>8.0</v>
      </c>
    </row>
    <row r="581">
      <c r="A581" s="1" t="s">
        <v>587</v>
      </c>
      <c r="B581" s="1">
        <v>1039199.0</v>
      </c>
      <c r="C581" s="1">
        <v>5261904.0</v>
      </c>
      <c r="D581" s="1">
        <v>4.5812978E7</v>
      </c>
      <c r="E581" s="1">
        <v>1.8956926E7</v>
      </c>
      <c r="F581" s="1">
        <v>1067.0</v>
      </c>
      <c r="G581" s="1">
        <v>1.1015624E7</v>
      </c>
      <c r="H581" s="1">
        <v>8.0</v>
      </c>
    </row>
    <row r="582">
      <c r="A582" s="1" t="s">
        <v>588</v>
      </c>
      <c r="B582" s="1">
        <v>1039812.0</v>
      </c>
      <c r="C582" s="1">
        <v>5261904.0</v>
      </c>
      <c r="D582" s="1">
        <v>5.1649808E7</v>
      </c>
      <c r="E582" s="1">
        <v>1.7297515E7</v>
      </c>
      <c r="F582" s="1">
        <v>43175.0</v>
      </c>
      <c r="G582" s="1">
        <v>1.091696E7</v>
      </c>
      <c r="H582" s="1">
        <v>8.0</v>
      </c>
    </row>
    <row r="583">
      <c r="A583" s="1" t="s">
        <v>589</v>
      </c>
      <c r="B583" s="1">
        <v>1040278.0</v>
      </c>
      <c r="C583" s="1">
        <v>5261904.0</v>
      </c>
      <c r="D583" s="1">
        <v>4.6894601E7</v>
      </c>
      <c r="E583" s="1">
        <v>1.878817E7</v>
      </c>
      <c r="F583" s="1">
        <v>1288.0</v>
      </c>
      <c r="G583" s="1">
        <v>1.091696E7</v>
      </c>
      <c r="H583" s="1">
        <v>8.0</v>
      </c>
    </row>
    <row r="584">
      <c r="A584" s="1" t="s">
        <v>590</v>
      </c>
      <c r="B584" s="1">
        <v>1041057.0</v>
      </c>
      <c r="C584" s="1">
        <v>5261904.0</v>
      </c>
      <c r="D584" s="1">
        <v>4.4799319E7</v>
      </c>
      <c r="E584" s="1">
        <v>1.695162E7</v>
      </c>
      <c r="F584" s="1">
        <v>100.0</v>
      </c>
      <c r="G584" s="1">
        <v>1.0916792E7</v>
      </c>
      <c r="H584" s="1">
        <v>8.0</v>
      </c>
    </row>
    <row r="585">
      <c r="A585" s="1" t="s">
        <v>591</v>
      </c>
      <c r="B585" s="1">
        <v>1041586.0</v>
      </c>
      <c r="C585" s="1">
        <v>5261904.0</v>
      </c>
      <c r="D585" s="1">
        <v>4.2291536E7</v>
      </c>
      <c r="E585" s="1">
        <v>1.5220487E7</v>
      </c>
      <c r="F585" s="1">
        <v>7604.0</v>
      </c>
      <c r="G585" s="1">
        <v>1.091696E7</v>
      </c>
      <c r="H585" s="1">
        <v>8.0</v>
      </c>
    </row>
    <row r="586">
      <c r="A586" s="1" t="s">
        <v>592</v>
      </c>
      <c r="B586" s="1">
        <v>1042379.0</v>
      </c>
      <c r="C586" s="1">
        <v>5261904.0</v>
      </c>
      <c r="D586" s="1">
        <v>5.2708438E7</v>
      </c>
      <c r="E586" s="1">
        <v>1.6755154E7</v>
      </c>
      <c r="F586" s="1">
        <v>407.0</v>
      </c>
      <c r="G586" s="1">
        <v>1.091696E7</v>
      </c>
      <c r="H586" s="1">
        <v>8.0</v>
      </c>
    </row>
    <row r="587">
      <c r="A587" s="1" t="s">
        <v>593</v>
      </c>
      <c r="B587" s="1">
        <v>1042894.0</v>
      </c>
      <c r="C587" s="1">
        <v>5261904.0</v>
      </c>
      <c r="D587" s="1">
        <v>4.4091645E7</v>
      </c>
      <c r="E587" s="1">
        <v>1.6944497E7</v>
      </c>
      <c r="F587" s="1">
        <v>4441.0</v>
      </c>
      <c r="G587" s="1">
        <v>1.091696E7</v>
      </c>
      <c r="H587" s="1">
        <v>8.0</v>
      </c>
    </row>
    <row r="588">
      <c r="A588" s="1" t="s">
        <v>594</v>
      </c>
      <c r="B588" s="1">
        <v>1043726.0</v>
      </c>
      <c r="C588" s="1">
        <v>5261904.0</v>
      </c>
      <c r="D588" s="1">
        <v>4.353259E7</v>
      </c>
      <c r="E588" s="1">
        <v>1.7720314E7</v>
      </c>
      <c r="F588" s="1">
        <v>244.0</v>
      </c>
      <c r="G588" s="1">
        <v>1.091696E7</v>
      </c>
      <c r="H588" s="1">
        <v>8.0</v>
      </c>
    </row>
    <row r="589">
      <c r="A589" s="1" t="s">
        <v>595</v>
      </c>
      <c r="B589" s="1">
        <v>1044356.0</v>
      </c>
      <c r="C589" s="1">
        <v>5261904.0</v>
      </c>
      <c r="D589" s="1">
        <v>4.8126474E7</v>
      </c>
      <c r="E589" s="1">
        <v>1.5779766E7</v>
      </c>
      <c r="F589" s="1">
        <v>2270.0</v>
      </c>
      <c r="G589" s="1">
        <v>1.0816624E7</v>
      </c>
      <c r="H589" s="1">
        <v>8.0</v>
      </c>
    </row>
    <row r="590">
      <c r="A590" s="1" t="s">
        <v>596</v>
      </c>
      <c r="B590" s="1">
        <v>1044970.0</v>
      </c>
      <c r="C590" s="1">
        <v>5261904.0</v>
      </c>
      <c r="D590" s="1">
        <v>4.3361171E7</v>
      </c>
      <c r="E590" s="1">
        <v>1.5358881E7</v>
      </c>
      <c r="F590" s="1">
        <v>2227.0</v>
      </c>
      <c r="G590" s="1">
        <v>1.091696E7</v>
      </c>
      <c r="H590" s="1">
        <v>8.0</v>
      </c>
    </row>
    <row r="591">
      <c r="A591" s="1" t="s">
        <v>597</v>
      </c>
      <c r="B591" s="1">
        <v>1045414.0</v>
      </c>
      <c r="C591" s="1">
        <v>5261904.0</v>
      </c>
      <c r="D591" s="1">
        <v>5.0125599E7</v>
      </c>
      <c r="E591" s="1">
        <v>1.9956893E7</v>
      </c>
      <c r="F591" s="1">
        <v>907.0</v>
      </c>
      <c r="G591" s="1">
        <v>1.0814552E7</v>
      </c>
      <c r="H591" s="1">
        <v>8.0</v>
      </c>
    </row>
    <row r="592">
      <c r="A592" s="1" t="s">
        <v>598</v>
      </c>
      <c r="B592" s="1">
        <v>1046011.0</v>
      </c>
      <c r="C592" s="1">
        <v>5261904.0</v>
      </c>
      <c r="D592" s="1">
        <v>4.3689345E7</v>
      </c>
      <c r="E592" s="1">
        <v>1.7895801E7</v>
      </c>
      <c r="F592" s="1">
        <v>1302.0</v>
      </c>
      <c r="G592" s="1">
        <v>1.1015624E7</v>
      </c>
      <c r="H592" s="1">
        <v>8.0</v>
      </c>
    </row>
    <row r="593">
      <c r="A593" s="1" t="s">
        <v>599</v>
      </c>
      <c r="B593" s="1">
        <v>1047187.0</v>
      </c>
      <c r="C593" s="1">
        <v>5261904.0</v>
      </c>
      <c r="D593" s="1">
        <v>3.7214652E7</v>
      </c>
      <c r="E593" s="1">
        <v>1.5671071E7</v>
      </c>
      <c r="F593" s="1">
        <v>134234.0</v>
      </c>
      <c r="G593" s="1">
        <v>1.091696E7</v>
      </c>
      <c r="H593" s="1">
        <v>8.0</v>
      </c>
    </row>
    <row r="594">
      <c r="A594" s="1" t="s">
        <v>600</v>
      </c>
      <c r="B594" s="1">
        <v>1047787.0</v>
      </c>
      <c r="C594" s="1">
        <v>5261904.0</v>
      </c>
      <c r="D594" s="1">
        <v>4.1649724E7</v>
      </c>
      <c r="E594" s="1">
        <v>1.9222501E7</v>
      </c>
      <c r="F594" s="1">
        <v>48.0</v>
      </c>
      <c r="G594" s="1">
        <v>1.1015624E7</v>
      </c>
      <c r="H594" s="1">
        <v>8.0</v>
      </c>
    </row>
    <row r="595">
      <c r="A595" s="1" t="s">
        <v>601</v>
      </c>
      <c r="B595" s="1">
        <v>1048643.0</v>
      </c>
      <c r="C595" s="1">
        <v>5261904.0</v>
      </c>
      <c r="D595" s="1">
        <v>3.9760532E7</v>
      </c>
      <c r="E595" s="1">
        <v>1.4169146E7</v>
      </c>
      <c r="F595" s="1">
        <v>985.0</v>
      </c>
      <c r="G595" s="1">
        <v>1.1015624E7</v>
      </c>
      <c r="H595" s="1">
        <v>8.0</v>
      </c>
    </row>
    <row r="596">
      <c r="A596" s="1" t="s">
        <v>602</v>
      </c>
      <c r="B596" s="1">
        <v>1049146.0</v>
      </c>
      <c r="C596" s="1">
        <v>5261904.0</v>
      </c>
      <c r="D596" s="1">
        <v>4.7868327E7</v>
      </c>
      <c r="E596" s="1">
        <v>1.7717105E7</v>
      </c>
      <c r="F596" s="1">
        <v>1420.0</v>
      </c>
      <c r="G596" s="1">
        <v>1.1015624E7</v>
      </c>
      <c r="H596" s="1">
        <v>8.0</v>
      </c>
    </row>
    <row r="597">
      <c r="A597" s="1" t="s">
        <v>603</v>
      </c>
      <c r="B597" s="1">
        <v>1049788.0</v>
      </c>
      <c r="C597" s="1">
        <v>5261904.0</v>
      </c>
      <c r="D597" s="1">
        <v>4.6311527E7</v>
      </c>
      <c r="E597" s="1">
        <v>1.6196343E7</v>
      </c>
      <c r="F597" s="1">
        <v>4091.0</v>
      </c>
      <c r="G597" s="1">
        <v>1.091696E7</v>
      </c>
      <c r="H597" s="1">
        <v>8.0</v>
      </c>
    </row>
    <row r="598">
      <c r="A598" s="1" t="s">
        <v>604</v>
      </c>
      <c r="B598" s="1">
        <v>1050545.0</v>
      </c>
      <c r="C598" s="1">
        <v>5261904.0</v>
      </c>
      <c r="D598" s="1">
        <v>4.7169537E7</v>
      </c>
      <c r="E598" s="1">
        <v>1.5670541E7</v>
      </c>
      <c r="F598" s="1">
        <v>15493.0</v>
      </c>
      <c r="G598" s="1">
        <v>1.1015624E7</v>
      </c>
      <c r="H598" s="1">
        <v>8.0</v>
      </c>
    </row>
    <row r="599">
      <c r="A599" s="1" t="s">
        <v>605</v>
      </c>
      <c r="B599" s="1">
        <v>1051022.0</v>
      </c>
      <c r="C599" s="1">
        <v>5261904.0</v>
      </c>
      <c r="D599" s="1">
        <v>4.5511378E7</v>
      </c>
      <c r="E599" s="1">
        <v>1.8295754E7</v>
      </c>
      <c r="F599" s="1">
        <v>2978.0</v>
      </c>
      <c r="G599" s="1">
        <v>1.082952E7</v>
      </c>
      <c r="H599" s="1">
        <v>8.0</v>
      </c>
    </row>
    <row r="600">
      <c r="A600" s="1" t="s">
        <v>606</v>
      </c>
      <c r="B600" s="1">
        <v>1051559.0</v>
      </c>
      <c r="C600" s="1">
        <v>5261904.0</v>
      </c>
      <c r="D600" s="1">
        <v>5.2456722E7</v>
      </c>
      <c r="E600" s="1">
        <v>1.9244252E7</v>
      </c>
      <c r="F600" s="1">
        <v>4958.0</v>
      </c>
      <c r="G600" s="1">
        <v>1.1015624E7</v>
      </c>
      <c r="H600" s="1">
        <v>8.0</v>
      </c>
    </row>
    <row r="601">
      <c r="A601" s="1" t="s">
        <v>607</v>
      </c>
      <c r="B601" s="1">
        <v>1051907.0</v>
      </c>
      <c r="C601" s="1">
        <v>5261904.0</v>
      </c>
      <c r="D601" s="1">
        <v>2.9056459E7</v>
      </c>
      <c r="E601" s="1">
        <v>1.2108178E7</v>
      </c>
      <c r="F601" s="1">
        <v>754.0</v>
      </c>
      <c r="G601" s="1">
        <v>1.1119016E7</v>
      </c>
      <c r="H601" s="1">
        <v>8.0</v>
      </c>
    </row>
    <row r="602">
      <c r="A602" s="1" t="s">
        <v>608</v>
      </c>
      <c r="B602" s="1">
        <v>1052258.0</v>
      </c>
      <c r="C602" s="1">
        <v>5261904.0</v>
      </c>
      <c r="D602" s="1">
        <v>4.4781902E7</v>
      </c>
      <c r="E602" s="1">
        <v>1.6957033E7</v>
      </c>
      <c r="F602" s="1">
        <v>2267.0</v>
      </c>
      <c r="G602" s="1">
        <v>1.0816896E7</v>
      </c>
      <c r="H602" s="1">
        <v>8.0</v>
      </c>
    </row>
    <row r="603">
      <c r="A603" s="1" t="s">
        <v>609</v>
      </c>
      <c r="B603" s="1">
        <v>1053050.0</v>
      </c>
      <c r="C603" s="1">
        <v>5261904.0</v>
      </c>
      <c r="D603" s="1">
        <v>4.3927841E7</v>
      </c>
      <c r="E603" s="1">
        <v>1.8026479E7</v>
      </c>
      <c r="F603" s="1">
        <v>0.0</v>
      </c>
      <c r="G603" s="1">
        <v>1.1015624E7</v>
      </c>
      <c r="H603" s="1">
        <v>8.0</v>
      </c>
    </row>
    <row r="604">
      <c r="A604" s="1" t="s">
        <v>610</v>
      </c>
      <c r="B604" s="1">
        <v>1053296.0</v>
      </c>
      <c r="C604" s="1">
        <v>5261904.0</v>
      </c>
      <c r="D604" s="1">
        <v>5.4080724E7</v>
      </c>
      <c r="E604" s="1">
        <v>2.0232106E7</v>
      </c>
      <c r="F604" s="1">
        <v>1662.0</v>
      </c>
      <c r="G604" s="1">
        <v>1.091696E7</v>
      </c>
      <c r="H604" s="1">
        <v>8.0</v>
      </c>
    </row>
    <row r="605">
      <c r="A605" s="1" t="s">
        <v>611</v>
      </c>
      <c r="B605" s="1">
        <v>1053504.0</v>
      </c>
      <c r="C605" s="1">
        <v>5261904.0</v>
      </c>
      <c r="D605" s="1">
        <v>5.0569478E7</v>
      </c>
      <c r="E605" s="1">
        <v>2.1054729E7</v>
      </c>
      <c r="F605" s="1">
        <v>849.0</v>
      </c>
      <c r="G605" s="1">
        <v>1.08282E7</v>
      </c>
      <c r="H605" s="1">
        <v>8.0</v>
      </c>
    </row>
    <row r="606">
      <c r="A606" s="1" t="s">
        <v>612</v>
      </c>
      <c r="B606" s="1">
        <v>1054305.0</v>
      </c>
      <c r="C606" s="1">
        <v>5261904.0</v>
      </c>
      <c r="D606" s="1">
        <v>3.8730458E7</v>
      </c>
      <c r="E606" s="1">
        <v>1.5525304E7</v>
      </c>
      <c r="F606" s="1">
        <v>1809.0</v>
      </c>
      <c r="G606" s="1">
        <v>1.091696E7</v>
      </c>
      <c r="H606" s="1">
        <v>8.0</v>
      </c>
    </row>
    <row r="607">
      <c r="A607" s="1" t="s">
        <v>613</v>
      </c>
      <c r="B607" s="1">
        <v>1054827.0</v>
      </c>
      <c r="C607" s="1">
        <v>5261904.0</v>
      </c>
      <c r="D607" s="1">
        <v>4.5933409E7</v>
      </c>
      <c r="E607" s="1">
        <v>1.7196075E7</v>
      </c>
      <c r="F607" s="1">
        <v>3122.0</v>
      </c>
      <c r="G607" s="1">
        <v>1.0916792E7</v>
      </c>
      <c r="H607" s="1">
        <v>8.0</v>
      </c>
    </row>
    <row r="608">
      <c r="A608" s="1" t="s">
        <v>614</v>
      </c>
      <c r="B608" s="1">
        <v>1055591.0</v>
      </c>
      <c r="C608" s="1">
        <v>5261904.0</v>
      </c>
      <c r="D608" s="1">
        <v>4.5682959E7</v>
      </c>
      <c r="E608" s="1">
        <v>1.5285888E7</v>
      </c>
      <c r="F608" s="1">
        <v>801.0</v>
      </c>
      <c r="G608" s="1">
        <v>1.1015624E7</v>
      </c>
      <c r="H608" s="1">
        <v>8.0</v>
      </c>
    </row>
    <row r="609">
      <c r="A609" s="1" t="s">
        <v>615</v>
      </c>
      <c r="B609" s="1">
        <v>1056007.0</v>
      </c>
      <c r="C609" s="1">
        <v>5261904.0</v>
      </c>
      <c r="D609" s="1">
        <v>5.3114008E7</v>
      </c>
      <c r="E609" s="1">
        <v>1.8658879E7</v>
      </c>
      <c r="F609" s="1">
        <v>1308.0</v>
      </c>
      <c r="G609" s="1">
        <v>1.1015624E7</v>
      </c>
      <c r="H609" s="1">
        <v>8.0</v>
      </c>
    </row>
    <row r="610">
      <c r="A610" s="1" t="s">
        <v>616</v>
      </c>
      <c r="B610" s="1">
        <v>1056350.0</v>
      </c>
      <c r="C610" s="1">
        <v>5261904.0</v>
      </c>
      <c r="D610" s="1">
        <v>4.4753E7</v>
      </c>
      <c r="E610" s="1">
        <v>1.9037825E7</v>
      </c>
      <c r="F610" s="1">
        <v>3624.0</v>
      </c>
      <c r="G610" s="1">
        <v>1.091696E7</v>
      </c>
      <c r="H610" s="1">
        <v>8.0</v>
      </c>
    </row>
    <row r="611">
      <c r="A611" s="1" t="s">
        <v>617</v>
      </c>
      <c r="B611" s="1">
        <v>1056776.0</v>
      </c>
      <c r="C611" s="1">
        <v>5261904.0</v>
      </c>
      <c r="D611" s="1">
        <v>4.1275501E7</v>
      </c>
      <c r="E611" s="1">
        <v>1.5909922E7</v>
      </c>
      <c r="F611" s="1">
        <v>209.0</v>
      </c>
      <c r="G611" s="1">
        <v>1.091696E7</v>
      </c>
      <c r="H611" s="1">
        <v>8.0</v>
      </c>
    </row>
    <row r="612">
      <c r="A612" s="1" t="s">
        <v>618</v>
      </c>
      <c r="B612" s="1">
        <v>1057376.0</v>
      </c>
      <c r="C612" s="1">
        <v>5261904.0</v>
      </c>
      <c r="D612" s="1">
        <v>4.723149E7</v>
      </c>
      <c r="E612" s="1">
        <v>1.8530786E7</v>
      </c>
      <c r="F612" s="1">
        <v>1013.0</v>
      </c>
      <c r="G612" s="1">
        <v>1.091696E7</v>
      </c>
      <c r="H612" s="1">
        <v>8.0</v>
      </c>
    </row>
    <row r="613">
      <c r="A613" s="1" t="s">
        <v>619</v>
      </c>
      <c r="B613" s="1">
        <v>1057759.0</v>
      </c>
      <c r="C613" s="1">
        <v>5261904.0</v>
      </c>
      <c r="D613" s="1">
        <v>4.2384835E7</v>
      </c>
      <c r="E613" s="1">
        <v>1.5395585E7</v>
      </c>
      <c r="F613" s="1">
        <v>1642.0</v>
      </c>
      <c r="G613" s="1">
        <v>1.091696E7</v>
      </c>
      <c r="H613" s="1">
        <v>8.0</v>
      </c>
    </row>
    <row r="614">
      <c r="A614" s="1" t="s">
        <v>620</v>
      </c>
      <c r="B614" s="1">
        <v>1058414.0</v>
      </c>
      <c r="C614" s="1">
        <v>5261904.0</v>
      </c>
      <c r="D614" s="1">
        <v>4.4919453E7</v>
      </c>
      <c r="E614" s="1">
        <v>1.6977389E7</v>
      </c>
      <c r="F614" s="1">
        <v>183.0</v>
      </c>
      <c r="G614" s="1">
        <v>1.0816752E7</v>
      </c>
      <c r="H614" s="1">
        <v>8.0</v>
      </c>
    </row>
    <row r="615">
      <c r="A615" s="1" t="s">
        <v>621</v>
      </c>
      <c r="B615" s="1">
        <v>1058811.0</v>
      </c>
      <c r="C615" s="1">
        <v>5261904.0</v>
      </c>
      <c r="D615" s="1">
        <v>5.4288919E7</v>
      </c>
      <c r="E615" s="1">
        <v>1.9446039E7</v>
      </c>
      <c r="F615" s="1">
        <v>3956.0</v>
      </c>
      <c r="G615" s="1">
        <v>1.0817608E7</v>
      </c>
      <c r="H615" s="1">
        <v>8.0</v>
      </c>
    </row>
    <row r="616">
      <c r="A616" s="1" t="s">
        <v>622</v>
      </c>
      <c r="B616" s="1">
        <v>1059139.0</v>
      </c>
      <c r="C616" s="1">
        <v>5261904.0</v>
      </c>
      <c r="D616" s="1">
        <v>4.7948067E7</v>
      </c>
      <c r="E616" s="1">
        <v>1.8632471E7</v>
      </c>
      <c r="F616" s="1">
        <v>4901.0</v>
      </c>
      <c r="G616" s="1">
        <v>1.091696E7</v>
      </c>
      <c r="H616" s="1">
        <v>8.0</v>
      </c>
    </row>
    <row r="617">
      <c r="A617" s="1" t="s">
        <v>623</v>
      </c>
      <c r="B617" s="1">
        <v>1059699.0</v>
      </c>
      <c r="C617" s="1">
        <v>5261904.0</v>
      </c>
      <c r="D617" s="1">
        <v>4.767941E7</v>
      </c>
      <c r="E617" s="1">
        <v>1.6149663E7</v>
      </c>
      <c r="F617" s="1">
        <v>5109.0</v>
      </c>
      <c r="G617" s="1">
        <v>1.0932E7</v>
      </c>
      <c r="H617" s="1">
        <v>8.0</v>
      </c>
    </row>
    <row r="618">
      <c r="A618" s="1" t="s">
        <v>624</v>
      </c>
      <c r="B618" s="1">
        <v>1060185.0</v>
      </c>
      <c r="C618" s="1">
        <v>5261904.0</v>
      </c>
      <c r="D618" s="1">
        <v>3.9466394E7</v>
      </c>
      <c r="E618" s="1">
        <v>1.2780723E7</v>
      </c>
      <c r="F618" s="1">
        <v>980.0</v>
      </c>
      <c r="G618" s="1">
        <v>1.091696E7</v>
      </c>
      <c r="H618" s="1">
        <v>8.0</v>
      </c>
    </row>
    <row r="619">
      <c r="A619" s="1" t="s">
        <v>625</v>
      </c>
      <c r="B619" s="1">
        <v>1060581.0</v>
      </c>
      <c r="C619" s="1">
        <v>5261904.0</v>
      </c>
      <c r="D619" s="1">
        <v>4.865763E7</v>
      </c>
      <c r="E619" s="1">
        <v>1.8155607E7</v>
      </c>
      <c r="F619" s="1">
        <v>2334.0</v>
      </c>
      <c r="G619" s="1">
        <v>1.1015624E7</v>
      </c>
      <c r="H619" s="1">
        <v>8.0</v>
      </c>
    </row>
    <row r="620">
      <c r="A620" s="1" t="s">
        <v>626</v>
      </c>
      <c r="B620" s="1">
        <v>1060893.0</v>
      </c>
      <c r="C620" s="1">
        <v>5261904.0</v>
      </c>
      <c r="D620" s="1">
        <v>4.146616E7</v>
      </c>
      <c r="E620" s="1">
        <v>1.5551944E7</v>
      </c>
      <c r="F620" s="1">
        <v>852.0</v>
      </c>
      <c r="G620" s="1">
        <v>1.0814496E7</v>
      </c>
      <c r="H620" s="1">
        <v>8.0</v>
      </c>
    </row>
    <row r="621">
      <c r="A621" s="1" t="s">
        <v>627</v>
      </c>
      <c r="B621" s="1">
        <v>1061350.0</v>
      </c>
      <c r="C621" s="1">
        <v>5261904.0</v>
      </c>
      <c r="D621" s="1">
        <v>5.5684943E7</v>
      </c>
      <c r="E621" s="1">
        <v>1.8475825E7</v>
      </c>
      <c r="F621" s="1">
        <v>1418.0</v>
      </c>
      <c r="G621" s="1">
        <v>1.091696E7</v>
      </c>
      <c r="H621" s="1">
        <v>8.0</v>
      </c>
    </row>
    <row r="622">
      <c r="A622" s="1" t="s">
        <v>628</v>
      </c>
      <c r="B622" s="1">
        <v>1061820.0</v>
      </c>
      <c r="C622" s="1">
        <v>5261904.0</v>
      </c>
      <c r="D622" s="1">
        <v>4.6347196E7</v>
      </c>
      <c r="E622" s="1">
        <v>1.982074E7</v>
      </c>
      <c r="F622" s="1">
        <v>626.0</v>
      </c>
      <c r="G622" s="1">
        <v>1.1015624E7</v>
      </c>
      <c r="H622" s="1">
        <v>8.0</v>
      </c>
    </row>
    <row r="623">
      <c r="A623" s="1" t="s">
        <v>629</v>
      </c>
      <c r="B623" s="1">
        <v>1062371.0</v>
      </c>
      <c r="C623" s="1">
        <v>5261904.0</v>
      </c>
      <c r="D623" s="1">
        <v>4.3648233E7</v>
      </c>
      <c r="E623" s="1">
        <v>1.8933464E7</v>
      </c>
      <c r="F623" s="1">
        <v>284.0</v>
      </c>
      <c r="G623" s="1">
        <v>1.1015624E7</v>
      </c>
      <c r="H623" s="1">
        <v>8.0</v>
      </c>
    </row>
    <row r="624">
      <c r="A624" s="1" t="s">
        <v>630</v>
      </c>
      <c r="B624" s="1">
        <v>1062901.0</v>
      </c>
      <c r="C624" s="1">
        <v>5261904.0</v>
      </c>
      <c r="D624" s="1">
        <v>4.7800236E7</v>
      </c>
      <c r="E624" s="1">
        <v>1.9063492E7</v>
      </c>
      <c r="F624" s="1">
        <v>1062.0</v>
      </c>
      <c r="G624" s="1">
        <v>1.091696E7</v>
      </c>
      <c r="H624" s="1">
        <v>8.0</v>
      </c>
    </row>
    <row r="625">
      <c r="A625" s="1" t="s">
        <v>631</v>
      </c>
      <c r="B625" s="1">
        <v>1063322.0</v>
      </c>
      <c r="C625" s="1">
        <v>5261904.0</v>
      </c>
      <c r="D625" s="1">
        <v>4.8008362E7</v>
      </c>
      <c r="E625" s="1">
        <v>1.8953078E7</v>
      </c>
      <c r="F625" s="1">
        <v>510.0</v>
      </c>
      <c r="G625" s="1">
        <v>1.091696E7</v>
      </c>
      <c r="H625" s="1">
        <v>8.0</v>
      </c>
    </row>
    <row r="626">
      <c r="A626" s="1" t="s">
        <v>632</v>
      </c>
      <c r="B626" s="1">
        <v>1063906.0</v>
      </c>
      <c r="C626" s="1">
        <v>5261904.0</v>
      </c>
      <c r="D626" s="1">
        <v>4.9070666E7</v>
      </c>
      <c r="E626" s="1">
        <v>1.6756448E7</v>
      </c>
      <c r="F626" s="1">
        <v>3242.0</v>
      </c>
      <c r="G626" s="1">
        <v>1.0814552E7</v>
      </c>
      <c r="H626" s="1">
        <v>8.0</v>
      </c>
    </row>
    <row r="627">
      <c r="A627" s="1" t="s">
        <v>633</v>
      </c>
      <c r="B627" s="1">
        <v>1064385.0</v>
      </c>
      <c r="C627" s="1">
        <v>5261904.0</v>
      </c>
      <c r="D627" s="1">
        <v>5.7175043E7</v>
      </c>
      <c r="E627" s="1">
        <v>1.8048466E7</v>
      </c>
      <c r="F627" s="1">
        <v>31.0</v>
      </c>
      <c r="G627" s="1">
        <v>1.1015624E7</v>
      </c>
      <c r="H627" s="1">
        <v>8.0</v>
      </c>
    </row>
    <row r="628">
      <c r="A628" s="1" t="s">
        <v>634</v>
      </c>
      <c r="B628" s="1">
        <v>1064727.0</v>
      </c>
      <c r="C628" s="1">
        <v>5261904.0</v>
      </c>
      <c r="D628" s="1">
        <v>4.0164965E7</v>
      </c>
      <c r="E628" s="1">
        <v>1.4078495E7</v>
      </c>
      <c r="F628" s="1">
        <v>1869.0</v>
      </c>
      <c r="G628" s="1">
        <v>1.091696E7</v>
      </c>
      <c r="H628" s="1">
        <v>8.0</v>
      </c>
    </row>
    <row r="629">
      <c r="A629" s="1" t="s">
        <v>635</v>
      </c>
      <c r="B629" s="1">
        <v>1065198.0</v>
      </c>
      <c r="C629" s="1">
        <v>5261904.0</v>
      </c>
      <c r="D629" s="1">
        <v>4.4280187E7</v>
      </c>
      <c r="E629" s="1">
        <v>1.828765E7</v>
      </c>
      <c r="F629" s="1">
        <v>16216.0</v>
      </c>
      <c r="G629" s="1">
        <v>1.1015624E7</v>
      </c>
      <c r="H629" s="1">
        <v>8.0</v>
      </c>
    </row>
    <row r="630">
      <c r="A630" s="1" t="s">
        <v>636</v>
      </c>
      <c r="B630" s="1">
        <v>1065395.0</v>
      </c>
      <c r="C630" s="1">
        <v>5261904.0</v>
      </c>
      <c r="D630" s="1">
        <v>3.9140712E7</v>
      </c>
      <c r="E630" s="1">
        <v>1.8103759E7</v>
      </c>
      <c r="F630" s="1">
        <v>24454.0</v>
      </c>
      <c r="G630" s="1">
        <v>1.091696E7</v>
      </c>
      <c r="H630" s="1">
        <v>8.0</v>
      </c>
    </row>
    <row r="631">
      <c r="A631" s="1" t="s">
        <v>637</v>
      </c>
      <c r="B631" s="1">
        <v>1065930.0</v>
      </c>
      <c r="C631" s="1">
        <v>5261904.0</v>
      </c>
      <c r="D631" s="1">
        <v>4.5225907E7</v>
      </c>
      <c r="E631" s="1">
        <v>1.7258453E7</v>
      </c>
      <c r="F631" s="1">
        <v>5351.0</v>
      </c>
      <c r="G631" s="1">
        <v>1.0814552E7</v>
      </c>
      <c r="H631" s="1">
        <v>8.0</v>
      </c>
    </row>
    <row r="632">
      <c r="A632" s="1" t="s">
        <v>638</v>
      </c>
      <c r="B632" s="1">
        <v>1066442.0</v>
      </c>
      <c r="C632" s="1">
        <v>5261904.0</v>
      </c>
      <c r="D632" s="1">
        <v>4.671342E7</v>
      </c>
      <c r="E632" s="1">
        <v>1.4644582E7</v>
      </c>
      <c r="F632" s="1">
        <v>9778.0</v>
      </c>
      <c r="G632" s="1">
        <v>1.1015624E7</v>
      </c>
      <c r="H632" s="1">
        <v>8.0</v>
      </c>
    </row>
    <row r="633">
      <c r="A633" s="1" t="s">
        <v>639</v>
      </c>
      <c r="B633" s="1">
        <v>1067080.0</v>
      </c>
      <c r="C633" s="1">
        <v>5261904.0</v>
      </c>
      <c r="D633" s="1">
        <v>4.6420029E7</v>
      </c>
      <c r="E633" s="1">
        <v>1.6817476E7</v>
      </c>
      <c r="F633" s="1">
        <v>3320.0</v>
      </c>
      <c r="G633" s="1">
        <v>1.1015624E7</v>
      </c>
      <c r="H633" s="1">
        <v>8.0</v>
      </c>
    </row>
    <row r="634">
      <c r="A634" s="1" t="s">
        <v>640</v>
      </c>
      <c r="B634" s="1">
        <v>1067546.0</v>
      </c>
      <c r="C634" s="1">
        <v>5261904.0</v>
      </c>
      <c r="D634" s="1">
        <v>5.4350917E7</v>
      </c>
      <c r="E634" s="1">
        <v>1.6787281E7</v>
      </c>
      <c r="F634" s="1">
        <v>3004.0</v>
      </c>
      <c r="G634" s="1">
        <v>1.1015624E7</v>
      </c>
      <c r="H634" s="1">
        <v>8.0</v>
      </c>
    </row>
    <row r="635">
      <c r="A635" s="1" t="s">
        <v>641</v>
      </c>
      <c r="B635" s="1">
        <v>1067814.0</v>
      </c>
      <c r="C635" s="1">
        <v>5261904.0</v>
      </c>
      <c r="D635" s="1">
        <v>4.9895693E7</v>
      </c>
      <c r="E635" s="1">
        <v>1.8985083E7</v>
      </c>
      <c r="F635" s="1">
        <v>7260.0</v>
      </c>
      <c r="G635" s="1">
        <v>1.091696E7</v>
      </c>
      <c r="H635" s="1">
        <v>8.0</v>
      </c>
    </row>
    <row r="636">
      <c r="A636" s="1" t="s">
        <v>642</v>
      </c>
      <c r="B636" s="1">
        <v>1068161.0</v>
      </c>
      <c r="C636" s="1">
        <v>5261904.0</v>
      </c>
      <c r="D636" s="1">
        <v>4.6776054E7</v>
      </c>
      <c r="E636" s="1">
        <v>1.9288325E7</v>
      </c>
      <c r="F636" s="1">
        <v>653.0</v>
      </c>
      <c r="G636" s="1">
        <v>1.1015624E7</v>
      </c>
      <c r="H636" s="1">
        <v>8.0</v>
      </c>
    </row>
    <row r="637">
      <c r="A637" s="1" t="s">
        <v>643</v>
      </c>
      <c r="B637" s="1">
        <v>1068717.0</v>
      </c>
      <c r="C637" s="1">
        <v>5261904.0</v>
      </c>
      <c r="D637" s="1">
        <v>4.7405383E7</v>
      </c>
      <c r="E637" s="1">
        <v>1.7754739E7</v>
      </c>
      <c r="F637" s="1">
        <v>1140.0</v>
      </c>
      <c r="G637" s="1">
        <v>1.0816648E7</v>
      </c>
      <c r="H637" s="1">
        <v>8.0</v>
      </c>
    </row>
    <row r="638">
      <c r="A638" s="1" t="s">
        <v>644</v>
      </c>
      <c r="B638" s="1">
        <v>1069106.0</v>
      </c>
      <c r="C638" s="1">
        <v>5261904.0</v>
      </c>
      <c r="D638" s="1">
        <v>5.5032963E7</v>
      </c>
      <c r="E638" s="1">
        <v>1.5542141E7</v>
      </c>
      <c r="F638" s="1">
        <v>8197.0</v>
      </c>
      <c r="G638" s="1">
        <v>1.0814496E7</v>
      </c>
      <c r="H638" s="1">
        <v>8.0</v>
      </c>
    </row>
    <row r="639">
      <c r="A639" s="1" t="s">
        <v>645</v>
      </c>
      <c r="B639" s="1">
        <v>1069711.0</v>
      </c>
      <c r="C639" s="1">
        <v>5261904.0</v>
      </c>
      <c r="D639" s="1">
        <v>4.9972261E7</v>
      </c>
      <c r="E639" s="1">
        <v>1.5677789E7</v>
      </c>
      <c r="F639" s="1">
        <v>3007.0</v>
      </c>
      <c r="G639" s="1">
        <v>1.1015624E7</v>
      </c>
      <c r="H639" s="1">
        <v>8.0</v>
      </c>
    </row>
    <row r="640">
      <c r="A640" s="1" t="s">
        <v>646</v>
      </c>
      <c r="B640" s="1">
        <v>1070244.0</v>
      </c>
      <c r="C640" s="1">
        <v>5261904.0</v>
      </c>
      <c r="D640" s="1">
        <v>5.8258519E7</v>
      </c>
      <c r="E640" s="1">
        <v>1.6033456E7</v>
      </c>
      <c r="F640" s="1">
        <v>1044.0</v>
      </c>
      <c r="G640" s="1">
        <v>1.0814496E7</v>
      </c>
      <c r="H640" s="1">
        <v>8.0</v>
      </c>
    </row>
    <row r="641">
      <c r="A641" s="1" t="s">
        <v>647</v>
      </c>
      <c r="B641" s="1">
        <v>1070808.0</v>
      </c>
      <c r="C641" s="1">
        <v>5261904.0</v>
      </c>
      <c r="D641" s="1">
        <v>5.4313411E7</v>
      </c>
      <c r="E641" s="1">
        <v>1.4415642E7</v>
      </c>
      <c r="F641" s="1">
        <v>3123.0</v>
      </c>
      <c r="G641" s="1">
        <v>1.0916792E7</v>
      </c>
      <c r="H641" s="1">
        <v>8.0</v>
      </c>
    </row>
    <row r="642">
      <c r="A642" s="1" t="s">
        <v>648</v>
      </c>
      <c r="B642" s="1">
        <v>1071587.0</v>
      </c>
      <c r="C642" s="1">
        <v>5261904.0</v>
      </c>
      <c r="D642" s="1">
        <v>5.3185993E7</v>
      </c>
      <c r="E642" s="1">
        <v>1.3523595E7</v>
      </c>
      <c r="F642" s="1">
        <v>1148.0</v>
      </c>
      <c r="G642" s="1">
        <v>1.1015624E7</v>
      </c>
      <c r="H642" s="1">
        <v>8.0</v>
      </c>
    </row>
    <row r="643">
      <c r="A643" s="1" t="s">
        <v>649</v>
      </c>
      <c r="B643" s="1">
        <v>1072046.0</v>
      </c>
      <c r="C643" s="1">
        <v>5261904.0</v>
      </c>
      <c r="D643" s="1">
        <v>5.382106E7</v>
      </c>
      <c r="E643" s="1">
        <v>1.4910049E7</v>
      </c>
      <c r="F643" s="1">
        <v>7585.0</v>
      </c>
      <c r="G643" s="1">
        <v>1.1015624E7</v>
      </c>
      <c r="H643" s="1">
        <v>8.0</v>
      </c>
    </row>
    <row r="644">
      <c r="A644" s="1" t="s">
        <v>650</v>
      </c>
      <c r="B644" s="1">
        <v>1072731.0</v>
      </c>
      <c r="C644" s="1">
        <v>5261904.0</v>
      </c>
      <c r="D644" s="1">
        <v>4.8029914E7</v>
      </c>
      <c r="E644" s="1">
        <v>1.5455135E7</v>
      </c>
      <c r="F644" s="1">
        <v>823.0</v>
      </c>
      <c r="G644" s="1">
        <v>1.0814496E7</v>
      </c>
      <c r="H644" s="1">
        <v>8.0</v>
      </c>
    </row>
    <row r="645">
      <c r="A645" s="1" t="s">
        <v>651</v>
      </c>
      <c r="B645" s="1">
        <v>1073307.0</v>
      </c>
      <c r="C645" s="1">
        <v>5261904.0</v>
      </c>
      <c r="D645" s="1">
        <v>5.7512431E7</v>
      </c>
      <c r="E645" s="1">
        <v>1.4655575E7</v>
      </c>
      <c r="F645" s="1">
        <v>2839.0</v>
      </c>
      <c r="G645" s="1">
        <v>1.1015624E7</v>
      </c>
      <c r="H645" s="1">
        <v>8.0</v>
      </c>
    </row>
    <row r="646">
      <c r="A646" s="1" t="s">
        <v>652</v>
      </c>
      <c r="B646" s="1">
        <v>1073798.0</v>
      </c>
      <c r="C646" s="1">
        <v>5261904.0</v>
      </c>
      <c r="D646" s="1">
        <v>5.1691535E7</v>
      </c>
      <c r="E646" s="1">
        <v>1.6785808E7</v>
      </c>
      <c r="F646" s="1">
        <v>1391.0</v>
      </c>
      <c r="G646" s="1">
        <v>1.0814496E7</v>
      </c>
      <c r="H646" s="1">
        <v>8.0</v>
      </c>
    </row>
    <row r="647">
      <c r="A647" s="1" t="s">
        <v>653</v>
      </c>
      <c r="B647" s="1">
        <v>1074485.0</v>
      </c>
      <c r="C647" s="1">
        <v>5261904.0</v>
      </c>
      <c r="D647" s="1">
        <v>5.3784787E7</v>
      </c>
      <c r="E647" s="1">
        <v>1.5086538E7</v>
      </c>
      <c r="F647" s="1">
        <v>466.0</v>
      </c>
      <c r="G647" s="1">
        <v>1.0816624E7</v>
      </c>
      <c r="H647" s="1">
        <v>8.0</v>
      </c>
    </row>
    <row r="648">
      <c r="A648" s="1" t="s">
        <v>654</v>
      </c>
      <c r="B648" s="1">
        <v>1075008.0</v>
      </c>
      <c r="C648" s="1">
        <v>5261904.0</v>
      </c>
      <c r="D648" s="1">
        <v>5.2478919E7</v>
      </c>
      <c r="E648" s="1">
        <v>1.6154776E7</v>
      </c>
      <c r="F648" s="1">
        <v>5051.0</v>
      </c>
      <c r="G648" s="1">
        <v>1.091696E7</v>
      </c>
      <c r="H648" s="1">
        <v>8.0</v>
      </c>
    </row>
    <row r="649">
      <c r="A649" s="1" t="s">
        <v>655</v>
      </c>
      <c r="B649" s="1">
        <v>1075762.0</v>
      </c>
      <c r="C649" s="1">
        <v>5261904.0</v>
      </c>
      <c r="D649" s="1">
        <v>5.1536568E7</v>
      </c>
      <c r="E649" s="1">
        <v>1.4774936E7</v>
      </c>
      <c r="F649" s="1">
        <v>2767.0</v>
      </c>
      <c r="G649" s="1">
        <v>1.1015624E7</v>
      </c>
      <c r="H649" s="1">
        <v>8.0</v>
      </c>
    </row>
    <row r="650">
      <c r="A650" s="1" t="s">
        <v>656</v>
      </c>
      <c r="B650" s="1">
        <v>1076155.0</v>
      </c>
      <c r="C650" s="1">
        <v>5261904.0</v>
      </c>
      <c r="D650" s="1">
        <v>5.5741703E7</v>
      </c>
      <c r="E650" s="1">
        <v>1.8177062E7</v>
      </c>
      <c r="F650" s="1">
        <v>2145.0</v>
      </c>
      <c r="G650" s="1">
        <v>1.091696E7</v>
      </c>
      <c r="H650" s="1">
        <v>8.0</v>
      </c>
    </row>
    <row r="651">
      <c r="A651" s="1" t="s">
        <v>657</v>
      </c>
      <c r="B651" s="1">
        <v>1077090.0</v>
      </c>
      <c r="C651" s="1">
        <v>5261904.0</v>
      </c>
      <c r="D651" s="1">
        <v>4.7782491E7</v>
      </c>
      <c r="E651" s="1">
        <v>1.3605598E7</v>
      </c>
      <c r="F651" s="1">
        <v>4805.0</v>
      </c>
      <c r="G651" s="1">
        <v>1.0916792E7</v>
      </c>
      <c r="H651" s="1">
        <v>8.0</v>
      </c>
    </row>
    <row r="652">
      <c r="A652" s="1" t="s">
        <v>658</v>
      </c>
      <c r="B652" s="1">
        <v>1077889.0</v>
      </c>
      <c r="C652" s="1">
        <v>5261904.0</v>
      </c>
      <c r="D652" s="1">
        <v>5.1068852E7</v>
      </c>
      <c r="E652" s="1">
        <v>1.3415199E7</v>
      </c>
      <c r="F652" s="1">
        <v>8766.0</v>
      </c>
      <c r="G652" s="1">
        <v>1.1015624E7</v>
      </c>
      <c r="H652" s="1">
        <v>8.0</v>
      </c>
    </row>
    <row r="653">
      <c r="A653" s="1" t="s">
        <v>659</v>
      </c>
      <c r="B653" s="1">
        <v>1078520.0</v>
      </c>
      <c r="C653" s="1">
        <v>5261904.0</v>
      </c>
      <c r="D653" s="1">
        <v>5.4397671E7</v>
      </c>
      <c r="E653" s="1">
        <v>1.6247043E7</v>
      </c>
      <c r="F653" s="1">
        <v>928.0</v>
      </c>
      <c r="G653" s="1">
        <v>1.1015624E7</v>
      </c>
      <c r="H653" s="1">
        <v>8.0</v>
      </c>
    </row>
    <row r="654">
      <c r="A654" s="1" t="s">
        <v>660</v>
      </c>
      <c r="B654" s="1">
        <v>1079102.0</v>
      </c>
      <c r="C654" s="1">
        <v>5261904.0</v>
      </c>
      <c r="D654" s="1">
        <v>5.8375421E7</v>
      </c>
      <c r="E654" s="1">
        <v>1.5872508E7</v>
      </c>
      <c r="F654" s="1">
        <v>2183.0</v>
      </c>
      <c r="G654" s="1">
        <v>1.1015624E7</v>
      </c>
      <c r="H654" s="1">
        <v>8.0</v>
      </c>
    </row>
    <row r="655">
      <c r="A655" s="1" t="s">
        <v>661</v>
      </c>
      <c r="B655" s="1">
        <v>1079763.0</v>
      </c>
      <c r="C655" s="1">
        <v>5261904.0</v>
      </c>
      <c r="D655" s="1">
        <v>5.3301866E7</v>
      </c>
      <c r="E655" s="1">
        <v>1.4906924E7</v>
      </c>
      <c r="F655" s="1">
        <v>6511.0</v>
      </c>
      <c r="G655" s="1">
        <v>1.1015624E7</v>
      </c>
      <c r="H655" s="1">
        <v>8.0</v>
      </c>
    </row>
    <row r="656">
      <c r="A656" s="1" t="s">
        <v>662</v>
      </c>
      <c r="B656" s="1">
        <v>1080398.0</v>
      </c>
      <c r="C656" s="1">
        <v>5261904.0</v>
      </c>
      <c r="D656" s="1">
        <v>5.4852218E7</v>
      </c>
      <c r="E656" s="1">
        <v>1.5191487E7</v>
      </c>
      <c r="F656" s="1">
        <v>2250.0</v>
      </c>
      <c r="G656" s="1">
        <v>1.091696E7</v>
      </c>
      <c r="H656" s="1">
        <v>8.0</v>
      </c>
    </row>
    <row r="657">
      <c r="A657" s="1" t="s">
        <v>663</v>
      </c>
      <c r="B657" s="1">
        <v>1080942.0</v>
      </c>
      <c r="C657" s="1">
        <v>5261904.0</v>
      </c>
      <c r="D657" s="1">
        <v>5.4924907E7</v>
      </c>
      <c r="E657" s="1">
        <v>1.5497603E7</v>
      </c>
      <c r="F657" s="1">
        <v>6712.0</v>
      </c>
      <c r="G657" s="1">
        <v>1.091696E7</v>
      </c>
      <c r="H657" s="1">
        <v>8.0</v>
      </c>
    </row>
    <row r="658">
      <c r="A658" s="1" t="s">
        <v>664</v>
      </c>
      <c r="B658" s="1">
        <v>1081431.0</v>
      </c>
      <c r="C658" s="1">
        <v>5261904.0</v>
      </c>
      <c r="D658" s="1">
        <v>5.0952143E7</v>
      </c>
      <c r="E658" s="1">
        <v>1.4060875E7</v>
      </c>
      <c r="F658" s="1">
        <v>372.0</v>
      </c>
      <c r="G658" s="1">
        <v>1.091696E7</v>
      </c>
      <c r="H658" s="1">
        <v>8.0</v>
      </c>
    </row>
    <row r="659">
      <c r="A659" s="1" t="s">
        <v>665</v>
      </c>
      <c r="B659" s="1">
        <v>1081887.0</v>
      </c>
      <c r="C659" s="1">
        <v>5261904.0</v>
      </c>
      <c r="D659" s="1">
        <v>5.161154E7</v>
      </c>
      <c r="E659" s="1">
        <v>1.7422303E7</v>
      </c>
      <c r="F659" s="1">
        <v>5465.0</v>
      </c>
      <c r="G659" s="1">
        <v>1.1015624E7</v>
      </c>
      <c r="H659" s="1">
        <v>8.0</v>
      </c>
    </row>
    <row r="660">
      <c r="A660" s="1" t="s">
        <v>666</v>
      </c>
      <c r="B660" s="1">
        <v>1082431.0</v>
      </c>
      <c r="C660" s="1">
        <v>5261904.0</v>
      </c>
      <c r="D660" s="1">
        <v>4.7300308E7</v>
      </c>
      <c r="E660" s="1">
        <v>1.5008099E7</v>
      </c>
      <c r="F660" s="1">
        <v>6779.0</v>
      </c>
      <c r="G660" s="1">
        <v>1.1015624E7</v>
      </c>
      <c r="H660" s="1">
        <v>8.0</v>
      </c>
    </row>
    <row r="661">
      <c r="A661" s="1" t="s">
        <v>667</v>
      </c>
      <c r="B661" s="1">
        <v>1083116.0</v>
      </c>
      <c r="C661" s="1">
        <v>5261904.0</v>
      </c>
      <c r="D661" s="1">
        <v>5.7547475E7</v>
      </c>
      <c r="E661" s="1">
        <v>1.4615677E7</v>
      </c>
      <c r="F661" s="1">
        <v>4440.0</v>
      </c>
      <c r="G661" s="1">
        <v>1.1015624E7</v>
      </c>
      <c r="H661" s="1">
        <v>8.0</v>
      </c>
    </row>
    <row r="662">
      <c r="A662" s="1" t="s">
        <v>668</v>
      </c>
      <c r="B662" s="1">
        <v>1083656.0</v>
      </c>
      <c r="C662" s="1">
        <v>5261904.0</v>
      </c>
      <c r="D662" s="1">
        <v>5.6003254E7</v>
      </c>
      <c r="E662" s="1">
        <v>1.506856E7</v>
      </c>
      <c r="F662" s="1">
        <v>4613.0</v>
      </c>
      <c r="G662" s="1">
        <v>1.0814496E7</v>
      </c>
      <c r="H662" s="1">
        <v>8.0</v>
      </c>
    </row>
    <row r="663">
      <c r="A663" s="1" t="s">
        <v>669</v>
      </c>
      <c r="B663" s="1">
        <v>1084162.0</v>
      </c>
      <c r="C663" s="1">
        <v>5261904.0</v>
      </c>
      <c r="D663" s="1">
        <v>5.4301582E7</v>
      </c>
      <c r="E663" s="1">
        <v>1.5024445E7</v>
      </c>
      <c r="F663" s="1">
        <v>5639.0</v>
      </c>
      <c r="G663" s="1">
        <v>1.091696E7</v>
      </c>
      <c r="H663" s="1">
        <v>8.0</v>
      </c>
    </row>
    <row r="664">
      <c r="A664" s="1" t="s">
        <v>670</v>
      </c>
      <c r="B664" s="1">
        <v>1084621.0</v>
      </c>
      <c r="C664" s="1">
        <v>5261904.0</v>
      </c>
      <c r="D664" s="1">
        <v>6.1032028E7</v>
      </c>
      <c r="E664" s="1">
        <v>1.6566093E7</v>
      </c>
      <c r="F664" s="1">
        <v>1663.0</v>
      </c>
      <c r="G664" s="1">
        <v>1.0814496E7</v>
      </c>
      <c r="H664" s="1">
        <v>8.0</v>
      </c>
    </row>
    <row r="665">
      <c r="A665" s="1" t="s">
        <v>671</v>
      </c>
      <c r="B665" s="1">
        <v>1084906.0</v>
      </c>
      <c r="C665" s="1">
        <v>5261904.0</v>
      </c>
      <c r="D665" s="1">
        <v>4.9807279E7</v>
      </c>
      <c r="E665" s="1">
        <v>1.7586598E7</v>
      </c>
      <c r="F665" s="1">
        <v>11905.0</v>
      </c>
      <c r="G665" s="1">
        <v>1.1015624E7</v>
      </c>
      <c r="H665" s="1">
        <v>8.0</v>
      </c>
    </row>
    <row r="666">
      <c r="A666" s="1" t="s">
        <v>672</v>
      </c>
      <c r="B666" s="1">
        <v>1085491.0</v>
      </c>
      <c r="C666" s="1">
        <v>5261904.0</v>
      </c>
      <c r="D666" s="1">
        <v>5.5776727E7</v>
      </c>
      <c r="E666" s="1">
        <v>1.5578742E7</v>
      </c>
      <c r="F666" s="1">
        <v>5368.0</v>
      </c>
      <c r="G666" s="1">
        <v>1.0916792E7</v>
      </c>
      <c r="H666" s="1">
        <v>8.0</v>
      </c>
    </row>
    <row r="667">
      <c r="A667" s="1" t="s">
        <v>673</v>
      </c>
      <c r="B667" s="1">
        <v>1086178.0</v>
      </c>
      <c r="C667" s="1">
        <v>5261904.0</v>
      </c>
      <c r="D667" s="1">
        <v>5.6584327E7</v>
      </c>
      <c r="E667" s="1">
        <v>1.2835525E7</v>
      </c>
      <c r="F667" s="1">
        <v>8960.0</v>
      </c>
      <c r="G667" s="1">
        <v>1.0816984E7</v>
      </c>
      <c r="H667" s="1">
        <v>8.0</v>
      </c>
    </row>
    <row r="668">
      <c r="A668" s="1" t="s">
        <v>674</v>
      </c>
      <c r="B668" s="1">
        <v>1086793.0</v>
      </c>
      <c r="C668" s="1">
        <v>5261904.0</v>
      </c>
      <c r="D668" s="1">
        <v>5.4797576E7</v>
      </c>
      <c r="E668" s="1">
        <v>1.4720219E7</v>
      </c>
      <c r="F668" s="1">
        <v>4553.0</v>
      </c>
      <c r="G668" s="1">
        <v>1.0814496E7</v>
      </c>
      <c r="H668" s="1">
        <v>8.0</v>
      </c>
    </row>
    <row r="669">
      <c r="A669" s="1" t="s">
        <v>675</v>
      </c>
      <c r="B669" s="1">
        <v>1087074.0</v>
      </c>
      <c r="C669" s="1">
        <v>5261904.0</v>
      </c>
      <c r="D669" s="1">
        <v>5.2478073E7</v>
      </c>
      <c r="E669" s="1">
        <v>2.0580696E7</v>
      </c>
      <c r="F669" s="1">
        <v>1348.0</v>
      </c>
      <c r="G669" s="1">
        <v>1.1020408E7</v>
      </c>
      <c r="H669" s="1">
        <v>8.0</v>
      </c>
    </row>
    <row r="670">
      <c r="A670" s="1" t="s">
        <v>676</v>
      </c>
      <c r="B670" s="1">
        <v>1087603.0</v>
      </c>
      <c r="C670" s="1">
        <v>5261904.0</v>
      </c>
      <c r="D670" s="1">
        <v>5.2817357E7</v>
      </c>
      <c r="E670" s="1">
        <v>1.2532837E7</v>
      </c>
      <c r="F670" s="1">
        <v>9171.0</v>
      </c>
      <c r="G670" s="1">
        <v>1.1015624E7</v>
      </c>
      <c r="H670" s="1">
        <v>8.0</v>
      </c>
    </row>
    <row r="671">
      <c r="A671" s="1" t="s">
        <v>677</v>
      </c>
      <c r="B671" s="1">
        <v>1088078.0</v>
      </c>
      <c r="C671" s="1">
        <v>5261904.0</v>
      </c>
      <c r="D671" s="1">
        <v>5.2743465E7</v>
      </c>
      <c r="E671" s="1">
        <v>1.3675409E7</v>
      </c>
      <c r="F671" s="1">
        <v>20973.0</v>
      </c>
      <c r="G671" s="1">
        <v>1.091696E7</v>
      </c>
      <c r="H671" s="1">
        <v>8.0</v>
      </c>
    </row>
    <row r="672">
      <c r="A672" s="1" t="s">
        <v>678</v>
      </c>
      <c r="B672" s="1">
        <v>1088685.0</v>
      </c>
      <c r="C672" s="1">
        <v>5261904.0</v>
      </c>
      <c r="D672" s="1">
        <v>5.0463447E7</v>
      </c>
      <c r="E672" s="1">
        <v>1.3818648E7</v>
      </c>
      <c r="F672" s="1">
        <v>20605.0</v>
      </c>
      <c r="G672" s="1">
        <v>1.0817216E7</v>
      </c>
      <c r="H672" s="1">
        <v>8.0</v>
      </c>
    </row>
    <row r="673">
      <c r="A673" s="1" t="s">
        <v>679</v>
      </c>
      <c r="B673" s="1">
        <v>1089075.0</v>
      </c>
      <c r="C673" s="1">
        <v>5261904.0</v>
      </c>
      <c r="D673" s="1">
        <v>5.2563728E7</v>
      </c>
      <c r="E673" s="1">
        <v>1.5655149E7</v>
      </c>
      <c r="F673" s="1">
        <v>12399.0</v>
      </c>
      <c r="G673" s="1">
        <v>1.1015624E7</v>
      </c>
      <c r="H673" s="1">
        <v>8.0</v>
      </c>
    </row>
    <row r="674">
      <c r="A674" s="1" t="s">
        <v>680</v>
      </c>
      <c r="B674" s="1">
        <v>1089643.0</v>
      </c>
      <c r="C674" s="1">
        <v>5261904.0</v>
      </c>
      <c r="D674" s="1">
        <v>5.1849546E7</v>
      </c>
      <c r="E674" s="1">
        <v>1.4984831E7</v>
      </c>
      <c r="F674" s="1">
        <v>13159.0</v>
      </c>
      <c r="G674" s="1">
        <v>1.0814496E7</v>
      </c>
      <c r="H674" s="1">
        <v>8.0</v>
      </c>
    </row>
    <row r="675">
      <c r="A675" s="1" t="s">
        <v>681</v>
      </c>
      <c r="B675" s="1">
        <v>1090234.0</v>
      </c>
      <c r="C675" s="1">
        <v>5261904.0</v>
      </c>
      <c r="D675" s="1">
        <v>5.7866233E7</v>
      </c>
      <c r="E675" s="1">
        <v>1.6474679E7</v>
      </c>
      <c r="F675" s="1">
        <v>2087.0</v>
      </c>
      <c r="G675" s="1">
        <v>1.1015624E7</v>
      </c>
      <c r="H675" s="1">
        <v>8.0</v>
      </c>
    </row>
    <row r="676">
      <c r="A676" s="1" t="s">
        <v>682</v>
      </c>
      <c r="B676" s="1">
        <v>1090763.0</v>
      </c>
      <c r="C676" s="1">
        <v>5261904.0</v>
      </c>
      <c r="D676" s="1">
        <v>4.9080466E7</v>
      </c>
      <c r="E676" s="1">
        <v>1.6300368E7</v>
      </c>
      <c r="F676" s="1">
        <v>8808.0</v>
      </c>
      <c r="G676" s="1">
        <v>1.091696E7</v>
      </c>
      <c r="H676" s="1">
        <v>8.0</v>
      </c>
    </row>
    <row r="677">
      <c r="A677" s="1" t="s">
        <v>683</v>
      </c>
      <c r="B677" s="1">
        <v>1091502.0</v>
      </c>
      <c r="C677" s="1">
        <v>5261904.0</v>
      </c>
      <c r="D677" s="1">
        <v>4.9519562E7</v>
      </c>
      <c r="E677" s="1">
        <v>1.5638656E7</v>
      </c>
      <c r="F677" s="1">
        <v>753.0</v>
      </c>
      <c r="G677" s="1">
        <v>1.1015624E7</v>
      </c>
      <c r="H677" s="1">
        <v>8.0</v>
      </c>
    </row>
    <row r="678">
      <c r="A678" s="1" t="s">
        <v>684</v>
      </c>
      <c r="B678" s="1">
        <v>1091935.0</v>
      </c>
      <c r="C678" s="1">
        <v>5261904.0</v>
      </c>
      <c r="D678" s="1">
        <v>4.816492E7</v>
      </c>
      <c r="E678" s="1">
        <v>1.6816958E7</v>
      </c>
      <c r="F678" s="1">
        <v>12749.0</v>
      </c>
      <c r="G678" s="1">
        <v>1.091696E7</v>
      </c>
      <c r="H678" s="1">
        <v>8.0</v>
      </c>
    </row>
    <row r="679">
      <c r="A679" s="1" t="s">
        <v>685</v>
      </c>
      <c r="B679" s="1">
        <v>1092196.0</v>
      </c>
      <c r="C679" s="1">
        <v>5261904.0</v>
      </c>
      <c r="D679" s="1">
        <v>5.5919856E7</v>
      </c>
      <c r="E679" s="1">
        <v>1.8052844E7</v>
      </c>
      <c r="F679" s="1">
        <v>8529.0</v>
      </c>
      <c r="G679" s="1">
        <v>1.0816592E7</v>
      </c>
      <c r="H679" s="1">
        <v>8.0</v>
      </c>
    </row>
    <row r="680">
      <c r="A680" s="1" t="s">
        <v>686</v>
      </c>
      <c r="B680" s="1">
        <v>1093041.0</v>
      </c>
      <c r="C680" s="1">
        <v>5261904.0</v>
      </c>
      <c r="D680" s="1">
        <v>4.9694155E7</v>
      </c>
      <c r="E680" s="1">
        <v>1.3328685E7</v>
      </c>
      <c r="F680" s="1">
        <v>3771.0</v>
      </c>
      <c r="G680" s="1">
        <v>1.091696E7</v>
      </c>
      <c r="H680" s="1">
        <v>8.0</v>
      </c>
    </row>
    <row r="681">
      <c r="A681" s="1" t="s">
        <v>687</v>
      </c>
      <c r="B681" s="1">
        <v>1093467.0</v>
      </c>
      <c r="C681" s="1">
        <v>5261904.0</v>
      </c>
      <c r="D681" s="1">
        <v>4.9302001E7</v>
      </c>
      <c r="E681" s="1">
        <v>1.6929608E7</v>
      </c>
      <c r="F681" s="1">
        <v>7541.0</v>
      </c>
      <c r="G681" s="1">
        <v>1.1015624E7</v>
      </c>
      <c r="H681" s="1">
        <v>8.0</v>
      </c>
    </row>
    <row r="682">
      <c r="A682" s="1" t="s">
        <v>688</v>
      </c>
      <c r="B682" s="1">
        <v>1093957.0</v>
      </c>
      <c r="C682" s="1">
        <v>5261904.0</v>
      </c>
      <c r="D682" s="1">
        <v>5.1940648E7</v>
      </c>
      <c r="E682" s="1">
        <v>1.6722208E7</v>
      </c>
      <c r="F682" s="1">
        <v>5868.0</v>
      </c>
      <c r="G682" s="1">
        <v>1.091696E7</v>
      </c>
      <c r="H682" s="1">
        <v>8.0</v>
      </c>
    </row>
    <row r="683">
      <c r="A683" s="1" t="s">
        <v>689</v>
      </c>
      <c r="B683" s="1">
        <v>1094502.0</v>
      </c>
      <c r="C683" s="1">
        <v>5261904.0</v>
      </c>
      <c r="D683" s="1">
        <v>5.5581337E7</v>
      </c>
      <c r="E683" s="1">
        <v>1.5348483E7</v>
      </c>
      <c r="F683" s="1">
        <v>1712.0</v>
      </c>
      <c r="G683" s="1">
        <v>1.0814496E7</v>
      </c>
      <c r="H683" s="1">
        <v>8.0</v>
      </c>
    </row>
    <row r="684">
      <c r="A684" s="1" t="s">
        <v>690</v>
      </c>
      <c r="B684" s="1">
        <v>1094988.0</v>
      </c>
      <c r="C684" s="1">
        <v>5261904.0</v>
      </c>
      <c r="D684" s="1">
        <v>4.7343385E7</v>
      </c>
      <c r="E684" s="1">
        <v>1.6587911E7</v>
      </c>
      <c r="F684" s="1">
        <v>8496.0</v>
      </c>
      <c r="G684" s="1">
        <v>1.091696E7</v>
      </c>
      <c r="H684" s="1">
        <v>8.0</v>
      </c>
    </row>
    <row r="685">
      <c r="A685" s="1" t="s">
        <v>691</v>
      </c>
      <c r="B685" s="1">
        <v>1095565.0</v>
      </c>
      <c r="C685" s="1">
        <v>5261904.0</v>
      </c>
      <c r="D685" s="1">
        <v>5.3452291E7</v>
      </c>
      <c r="E685" s="1">
        <v>1.5913762E7</v>
      </c>
      <c r="F685" s="1">
        <v>4006.0</v>
      </c>
      <c r="G685" s="1">
        <v>1.1015624E7</v>
      </c>
      <c r="H685" s="1">
        <v>8.0</v>
      </c>
    </row>
    <row r="686">
      <c r="A686" s="1" t="s">
        <v>692</v>
      </c>
      <c r="B686" s="1">
        <v>1096169.0</v>
      </c>
      <c r="C686" s="1">
        <v>5261904.0</v>
      </c>
      <c r="D686" s="1">
        <v>4.4912894E7</v>
      </c>
      <c r="E686" s="1">
        <v>1.4593648E7</v>
      </c>
      <c r="F686" s="1">
        <v>6395.0</v>
      </c>
      <c r="G686" s="1">
        <v>1.091696E7</v>
      </c>
      <c r="H686" s="1">
        <v>8.0</v>
      </c>
    </row>
    <row r="687">
      <c r="A687" s="1" t="s">
        <v>693</v>
      </c>
      <c r="B687" s="1">
        <v>1097154.0</v>
      </c>
      <c r="C687" s="1">
        <v>5261904.0</v>
      </c>
      <c r="D687" s="1">
        <v>4.4153869E7</v>
      </c>
      <c r="E687" s="1">
        <v>1.4053093E7</v>
      </c>
      <c r="F687" s="1">
        <v>2196.0</v>
      </c>
      <c r="G687" s="1">
        <v>1.091696E7</v>
      </c>
      <c r="H687" s="1">
        <v>8.0</v>
      </c>
    </row>
    <row r="688">
      <c r="A688" s="1" t="s">
        <v>694</v>
      </c>
      <c r="B688" s="1">
        <v>1097953.0</v>
      </c>
      <c r="C688" s="1">
        <v>5261904.0</v>
      </c>
      <c r="D688" s="1">
        <v>4.6968592E7</v>
      </c>
      <c r="E688" s="1">
        <v>1.6009226E7</v>
      </c>
      <c r="F688" s="1">
        <v>1725.0</v>
      </c>
      <c r="G688" s="1">
        <v>1.1015624E7</v>
      </c>
      <c r="H688" s="1">
        <v>8.0</v>
      </c>
    </row>
    <row r="689">
      <c r="A689" s="1" t="s">
        <v>695</v>
      </c>
      <c r="B689" s="1">
        <v>1099110.0</v>
      </c>
      <c r="C689" s="1">
        <v>5261904.0</v>
      </c>
      <c r="D689" s="1">
        <v>4.5330213E7</v>
      </c>
      <c r="E689" s="1">
        <v>1.3063091E7</v>
      </c>
      <c r="F689" s="1">
        <v>861.0</v>
      </c>
      <c r="G689" s="1">
        <v>1.091696E7</v>
      </c>
      <c r="H689" s="1">
        <v>8.0</v>
      </c>
    </row>
    <row r="690">
      <c r="A690" s="1" t="s">
        <v>696</v>
      </c>
      <c r="B690" s="1">
        <v>1099484.0</v>
      </c>
      <c r="C690" s="1">
        <v>5261904.0</v>
      </c>
      <c r="D690" s="1">
        <v>5.3718585E7</v>
      </c>
      <c r="E690" s="1">
        <v>1.8133514E7</v>
      </c>
      <c r="F690" s="1">
        <v>3499.0</v>
      </c>
      <c r="G690" s="1">
        <v>1.0921824E7</v>
      </c>
      <c r="H690" s="1">
        <v>8.0</v>
      </c>
    </row>
    <row r="691">
      <c r="A691" s="1" t="s">
        <v>697</v>
      </c>
      <c r="B691" s="1">
        <v>1100062.0</v>
      </c>
      <c r="C691" s="1">
        <v>5261904.0</v>
      </c>
      <c r="D691" s="1">
        <v>4.8254694E7</v>
      </c>
      <c r="E691" s="1">
        <v>1.5066905E7</v>
      </c>
      <c r="F691" s="1">
        <v>7704.0</v>
      </c>
      <c r="G691" s="1">
        <v>1.0814496E7</v>
      </c>
      <c r="H691" s="1">
        <v>8.0</v>
      </c>
    </row>
    <row r="692">
      <c r="A692" s="1" t="s">
        <v>698</v>
      </c>
      <c r="B692" s="1">
        <v>1100556.0</v>
      </c>
      <c r="C692" s="1">
        <v>5261904.0</v>
      </c>
      <c r="D692" s="1">
        <v>4.8505863E7</v>
      </c>
      <c r="E692" s="1">
        <v>1.5910204E7</v>
      </c>
      <c r="F692" s="1">
        <v>8135.0</v>
      </c>
      <c r="G692" s="1">
        <v>1.08166E7</v>
      </c>
      <c r="H692" s="1">
        <v>8.0</v>
      </c>
    </row>
    <row r="693">
      <c r="A693" s="1" t="s">
        <v>699</v>
      </c>
      <c r="B693" s="1">
        <v>1101045.0</v>
      </c>
      <c r="C693" s="1">
        <v>5261904.0</v>
      </c>
      <c r="D693" s="1">
        <v>4.9382881E7</v>
      </c>
      <c r="E693" s="1">
        <v>1.5697844E7</v>
      </c>
      <c r="F693" s="1">
        <v>5974.0</v>
      </c>
      <c r="G693" s="1">
        <v>1.091696E7</v>
      </c>
      <c r="H693" s="1">
        <v>8.0</v>
      </c>
    </row>
    <row r="694">
      <c r="A694" s="1" t="s">
        <v>700</v>
      </c>
      <c r="B694" s="1">
        <v>1101618.0</v>
      </c>
      <c r="C694" s="1">
        <v>5261904.0</v>
      </c>
      <c r="D694" s="1">
        <v>5.6288063E7</v>
      </c>
      <c r="E694" s="1">
        <v>1.6264396E7</v>
      </c>
      <c r="F694" s="1">
        <v>415.0</v>
      </c>
      <c r="G694" s="1">
        <v>1.0816792E7</v>
      </c>
      <c r="H694" s="1">
        <v>8.0</v>
      </c>
    </row>
    <row r="695">
      <c r="A695" s="1" t="s">
        <v>701</v>
      </c>
      <c r="B695" s="1">
        <v>1102048.0</v>
      </c>
      <c r="C695" s="1">
        <v>5261904.0</v>
      </c>
      <c r="D695" s="1">
        <v>5.0350889E7</v>
      </c>
      <c r="E695" s="1">
        <v>1.6422986E7</v>
      </c>
      <c r="F695" s="1">
        <v>2859.0</v>
      </c>
      <c r="G695" s="1">
        <v>1.1015624E7</v>
      </c>
      <c r="H695" s="1">
        <v>8.0</v>
      </c>
    </row>
    <row r="696">
      <c r="A696" s="1" t="s">
        <v>702</v>
      </c>
      <c r="B696" s="1">
        <v>1102750.0</v>
      </c>
      <c r="C696" s="1">
        <v>5261904.0</v>
      </c>
      <c r="D696" s="1">
        <v>5.3036153E7</v>
      </c>
      <c r="E696" s="1">
        <v>1.4075686E7</v>
      </c>
      <c r="F696" s="1">
        <v>8703.0</v>
      </c>
      <c r="G696" s="1">
        <v>1.0911408E7</v>
      </c>
      <c r="H696" s="1">
        <v>8.0</v>
      </c>
    </row>
    <row r="697">
      <c r="A697" s="1" t="s">
        <v>703</v>
      </c>
      <c r="B697" s="1">
        <v>1103277.0</v>
      </c>
      <c r="C697" s="1">
        <v>5261904.0</v>
      </c>
      <c r="D697" s="1">
        <v>4.5776E7</v>
      </c>
      <c r="E697" s="1">
        <v>1.2133284E7</v>
      </c>
      <c r="F697" s="1">
        <v>6667.0</v>
      </c>
      <c r="G697" s="1">
        <v>1.0814552E7</v>
      </c>
      <c r="H697" s="1">
        <v>8.0</v>
      </c>
    </row>
    <row r="698">
      <c r="A698" s="1" t="s">
        <v>704</v>
      </c>
      <c r="B698" s="1">
        <v>1103796.0</v>
      </c>
      <c r="C698" s="1">
        <v>5261904.0</v>
      </c>
      <c r="D698" s="1">
        <v>5.0128273E7</v>
      </c>
      <c r="E698" s="1">
        <v>1.5664207E7</v>
      </c>
      <c r="F698" s="1">
        <v>3795.0</v>
      </c>
      <c r="G698" s="1">
        <v>1.091696E7</v>
      </c>
      <c r="H698" s="1">
        <v>8.0</v>
      </c>
    </row>
    <row r="699">
      <c r="A699" s="1" t="s">
        <v>705</v>
      </c>
      <c r="B699" s="1">
        <v>1104345.0</v>
      </c>
      <c r="C699" s="1">
        <v>5261904.0</v>
      </c>
      <c r="D699" s="1">
        <v>4.7418127E7</v>
      </c>
      <c r="E699" s="1">
        <v>1.4541695E7</v>
      </c>
      <c r="F699" s="1">
        <v>2124.0</v>
      </c>
      <c r="G699" s="1">
        <v>1.1015624E7</v>
      </c>
      <c r="H699" s="1">
        <v>8.0</v>
      </c>
    </row>
    <row r="700">
      <c r="A700" s="1" t="s">
        <v>706</v>
      </c>
      <c r="B700" s="1">
        <v>1104788.0</v>
      </c>
      <c r="C700" s="1">
        <v>5261904.0</v>
      </c>
      <c r="D700" s="1">
        <v>5.4115132E7</v>
      </c>
      <c r="E700" s="1">
        <v>1.6106285E7</v>
      </c>
      <c r="F700" s="1">
        <v>7482.0</v>
      </c>
      <c r="G700" s="1">
        <v>1.0814496E7</v>
      </c>
      <c r="H700" s="1">
        <v>8.0</v>
      </c>
    </row>
    <row r="701">
      <c r="A701" s="1" t="s">
        <v>707</v>
      </c>
      <c r="B701" s="1">
        <v>1105430.0</v>
      </c>
      <c r="C701" s="1">
        <v>5261904.0</v>
      </c>
      <c r="D701" s="1">
        <v>4.7537767E7</v>
      </c>
      <c r="E701" s="1">
        <v>1.7258266E7</v>
      </c>
      <c r="F701" s="1">
        <v>4490.0</v>
      </c>
      <c r="G701" s="1">
        <v>1.091696E7</v>
      </c>
      <c r="H701" s="1">
        <v>8.0</v>
      </c>
    </row>
    <row r="702">
      <c r="A702" s="1" t="s">
        <v>708</v>
      </c>
      <c r="B702" s="1">
        <v>1106061.0</v>
      </c>
      <c r="C702" s="1">
        <v>5261904.0</v>
      </c>
      <c r="D702" s="1">
        <v>4.7165496E7</v>
      </c>
      <c r="E702" s="1">
        <v>1.3384526E7</v>
      </c>
      <c r="F702" s="1">
        <v>18456.0</v>
      </c>
      <c r="G702" s="1">
        <v>1.091696E7</v>
      </c>
      <c r="H702" s="1">
        <v>8.0</v>
      </c>
    </row>
    <row r="703">
      <c r="A703" s="1" t="s">
        <v>709</v>
      </c>
      <c r="B703" s="1">
        <v>1106435.0</v>
      </c>
      <c r="C703" s="1">
        <v>5261904.0</v>
      </c>
      <c r="D703" s="1">
        <v>5.0234305E7</v>
      </c>
      <c r="E703" s="1">
        <v>1.5673268E7</v>
      </c>
      <c r="F703" s="1">
        <v>11166.0</v>
      </c>
      <c r="G703" s="1">
        <v>1.0818352E7</v>
      </c>
      <c r="H703" s="1">
        <v>8.0</v>
      </c>
    </row>
    <row r="704">
      <c r="A704" s="1" t="s">
        <v>710</v>
      </c>
      <c r="B704" s="1">
        <v>1107019.0</v>
      </c>
      <c r="C704" s="1">
        <v>5261904.0</v>
      </c>
      <c r="D704" s="1">
        <v>4.4288525E7</v>
      </c>
      <c r="E704" s="1">
        <v>1.295097E7</v>
      </c>
      <c r="F704" s="1">
        <v>341.0</v>
      </c>
      <c r="G704" s="1">
        <v>1.0915504E7</v>
      </c>
      <c r="H704" s="1">
        <v>8.0</v>
      </c>
    </row>
    <row r="705">
      <c r="A705" s="1" t="s">
        <v>711</v>
      </c>
      <c r="B705" s="1">
        <v>1107492.0</v>
      </c>
      <c r="C705" s="1">
        <v>5261904.0</v>
      </c>
      <c r="D705" s="1">
        <v>5.5512895E7</v>
      </c>
      <c r="E705" s="1">
        <v>1.685313E7</v>
      </c>
      <c r="F705" s="1">
        <v>3376.0</v>
      </c>
      <c r="G705" s="1">
        <v>1.1015624E7</v>
      </c>
      <c r="H705" s="1">
        <v>8.0</v>
      </c>
    </row>
    <row r="706">
      <c r="A706" s="1" t="s">
        <v>712</v>
      </c>
      <c r="B706" s="1">
        <v>1108017.0</v>
      </c>
      <c r="C706" s="1">
        <v>5261904.0</v>
      </c>
      <c r="D706" s="1">
        <v>4.7042752E7</v>
      </c>
      <c r="E706" s="1">
        <v>1.5696926E7</v>
      </c>
      <c r="F706" s="1">
        <v>5137.0</v>
      </c>
      <c r="G706" s="1">
        <v>1.091696E7</v>
      </c>
      <c r="H706" s="1">
        <v>8.0</v>
      </c>
    </row>
    <row r="707">
      <c r="A707" s="1" t="s">
        <v>713</v>
      </c>
      <c r="B707" s="1">
        <v>1108669.0</v>
      </c>
      <c r="C707" s="1">
        <v>5261904.0</v>
      </c>
      <c r="D707" s="1">
        <v>4.9555299E7</v>
      </c>
      <c r="E707" s="1">
        <v>1.4635212E7</v>
      </c>
      <c r="F707" s="1">
        <v>5345.0</v>
      </c>
      <c r="G707" s="1">
        <v>1.1015624E7</v>
      </c>
      <c r="H707" s="1">
        <v>8.0</v>
      </c>
    </row>
    <row r="708">
      <c r="A708" s="1" t="s">
        <v>714</v>
      </c>
      <c r="B708" s="1">
        <v>1109217.0</v>
      </c>
      <c r="C708" s="1">
        <v>5261904.0</v>
      </c>
      <c r="D708" s="1">
        <v>4.7376416E7</v>
      </c>
      <c r="E708" s="1">
        <v>1.3655331E7</v>
      </c>
      <c r="F708" s="1">
        <v>12544.0</v>
      </c>
      <c r="G708" s="1">
        <v>1.091696E7</v>
      </c>
      <c r="H708" s="1">
        <v>8.0</v>
      </c>
    </row>
    <row r="709">
      <c r="A709" s="1" t="s">
        <v>715</v>
      </c>
      <c r="B709" s="1">
        <v>1109921.0</v>
      </c>
      <c r="C709" s="1">
        <v>5261904.0</v>
      </c>
      <c r="D709" s="1">
        <v>5.3882041E7</v>
      </c>
      <c r="E709" s="1">
        <v>1.3884146E7</v>
      </c>
      <c r="F709" s="1">
        <v>1784.0</v>
      </c>
      <c r="G709" s="1">
        <v>1.0814496E7</v>
      </c>
      <c r="H709" s="1">
        <v>8.0</v>
      </c>
    </row>
    <row r="710">
      <c r="A710" s="1" t="s">
        <v>716</v>
      </c>
      <c r="B710" s="1">
        <v>1110159.0</v>
      </c>
      <c r="C710" s="1">
        <v>5261904.0</v>
      </c>
      <c r="D710" s="1">
        <v>4.8740502E7</v>
      </c>
      <c r="E710" s="1">
        <v>1.5564969E7</v>
      </c>
      <c r="F710" s="1">
        <v>13302.0</v>
      </c>
      <c r="G710" s="1">
        <v>1.0814496E7</v>
      </c>
      <c r="H710" s="1">
        <v>8.0</v>
      </c>
    </row>
    <row r="711">
      <c r="A711" s="1" t="s">
        <v>717</v>
      </c>
      <c r="B711" s="1">
        <v>1110745.0</v>
      </c>
      <c r="C711" s="1">
        <v>5261904.0</v>
      </c>
      <c r="D711" s="1">
        <v>4.5890896E7</v>
      </c>
      <c r="E711" s="1">
        <v>1.4618154E7</v>
      </c>
      <c r="F711" s="1">
        <v>8738.0</v>
      </c>
      <c r="G711" s="1">
        <v>1.1015624E7</v>
      </c>
      <c r="H711" s="1">
        <v>8.0</v>
      </c>
    </row>
    <row r="712">
      <c r="A712" s="1" t="s">
        <v>718</v>
      </c>
      <c r="B712" s="1">
        <v>1111285.0</v>
      </c>
      <c r="C712" s="1">
        <v>5261904.0</v>
      </c>
      <c r="D712" s="1">
        <v>4.8053519E7</v>
      </c>
      <c r="E712" s="1">
        <v>1.4547418E7</v>
      </c>
      <c r="F712" s="1">
        <v>7135.0</v>
      </c>
      <c r="G712" s="1">
        <v>1.1015624E7</v>
      </c>
      <c r="H712" s="1">
        <v>8.0</v>
      </c>
    </row>
    <row r="713">
      <c r="A713" s="1" t="s">
        <v>719</v>
      </c>
      <c r="B713" s="1">
        <v>1111817.0</v>
      </c>
      <c r="C713" s="1">
        <v>5261904.0</v>
      </c>
      <c r="D713" s="1">
        <v>5.0534005E7</v>
      </c>
      <c r="E713" s="1">
        <v>1.2516983E7</v>
      </c>
      <c r="F713" s="1">
        <v>23019.0</v>
      </c>
      <c r="G713" s="1">
        <v>1.091696E7</v>
      </c>
      <c r="H713" s="1">
        <v>8.0</v>
      </c>
    </row>
    <row r="714">
      <c r="A714" s="1" t="s">
        <v>720</v>
      </c>
      <c r="B714" s="1">
        <v>1112318.0</v>
      </c>
      <c r="C714" s="1">
        <v>5261904.0</v>
      </c>
      <c r="D714" s="1">
        <v>4.8686011E7</v>
      </c>
      <c r="E714" s="1">
        <v>1.4424578E7</v>
      </c>
      <c r="F714" s="1">
        <v>12972.0</v>
      </c>
      <c r="G714" s="1">
        <v>1.0932952E7</v>
      </c>
      <c r="H714" s="1">
        <v>8.0</v>
      </c>
    </row>
    <row r="715">
      <c r="A715" s="1" t="s">
        <v>721</v>
      </c>
      <c r="B715" s="1">
        <v>1113030.0</v>
      </c>
      <c r="C715" s="1">
        <v>5261904.0</v>
      </c>
      <c r="D715" s="1">
        <v>4.9871087E7</v>
      </c>
      <c r="E715" s="1">
        <v>1.3165903E7</v>
      </c>
      <c r="F715" s="1">
        <v>4984.0</v>
      </c>
      <c r="G715" s="1">
        <v>1.0833168E7</v>
      </c>
      <c r="H715" s="1">
        <v>8.0</v>
      </c>
    </row>
    <row r="716">
      <c r="A716" s="1" t="s">
        <v>722</v>
      </c>
      <c r="B716" s="1">
        <v>1113298.0</v>
      </c>
      <c r="C716" s="1">
        <v>5261904.0</v>
      </c>
      <c r="D716" s="1">
        <v>4.7952608E7</v>
      </c>
      <c r="E716" s="1">
        <v>1.4011048E7</v>
      </c>
      <c r="F716" s="1">
        <v>22928.0</v>
      </c>
      <c r="G716" s="1">
        <v>1.1015624E7</v>
      </c>
      <c r="H716" s="1">
        <v>8.0</v>
      </c>
    </row>
    <row r="717">
      <c r="A717" s="1" t="s">
        <v>723</v>
      </c>
      <c r="B717" s="1">
        <v>1113496.0</v>
      </c>
      <c r="C717" s="1">
        <v>5261904.0</v>
      </c>
      <c r="D717" s="1">
        <v>4.066611E7</v>
      </c>
      <c r="E717" s="1">
        <v>1.2189835E7</v>
      </c>
      <c r="F717" s="1">
        <v>1587.0</v>
      </c>
      <c r="G717" s="1">
        <v>1.0816896E7</v>
      </c>
      <c r="H717" s="1">
        <v>8.0</v>
      </c>
    </row>
    <row r="718">
      <c r="A718" s="1" t="s">
        <v>724</v>
      </c>
      <c r="B718" s="1">
        <v>1113980.0</v>
      </c>
      <c r="C718" s="1">
        <v>5261904.0</v>
      </c>
      <c r="D718" s="1">
        <v>3.5231344E7</v>
      </c>
      <c r="E718" s="1">
        <v>1.143439E7</v>
      </c>
      <c r="F718" s="1">
        <v>1002.0</v>
      </c>
      <c r="G718" s="1">
        <v>1.082284E7</v>
      </c>
      <c r="H718" s="1">
        <v>8.0</v>
      </c>
    </row>
    <row r="719">
      <c r="A719" s="1" t="s">
        <v>725</v>
      </c>
      <c r="B719" s="1">
        <v>1114552.0</v>
      </c>
      <c r="C719" s="1">
        <v>5261904.0</v>
      </c>
      <c r="D719" s="1">
        <v>5.0754409E7</v>
      </c>
      <c r="E719" s="1">
        <v>1.089621E7</v>
      </c>
      <c r="F719" s="1">
        <v>6050.0</v>
      </c>
      <c r="G719" s="1">
        <v>1.1015624E7</v>
      </c>
      <c r="H719" s="1">
        <v>8.0</v>
      </c>
    </row>
    <row r="720">
      <c r="A720" s="1" t="s">
        <v>726</v>
      </c>
      <c r="B720" s="1">
        <v>1114971.0</v>
      </c>
      <c r="C720" s="1">
        <v>5261904.0</v>
      </c>
      <c r="D720" s="1">
        <v>5.0786396E7</v>
      </c>
      <c r="E720" s="1">
        <v>1.5672297E7</v>
      </c>
      <c r="F720" s="1">
        <v>13789.0</v>
      </c>
      <c r="G720" s="1">
        <v>1.0814496E7</v>
      </c>
      <c r="H720" s="1">
        <v>8.0</v>
      </c>
    </row>
    <row r="721">
      <c r="A721" s="1" t="s">
        <v>727</v>
      </c>
      <c r="B721" s="1">
        <v>1115861.0</v>
      </c>
      <c r="C721" s="1">
        <v>5261904.0</v>
      </c>
      <c r="D721" s="1">
        <v>5.4619241E7</v>
      </c>
      <c r="E721" s="1">
        <v>1.1865218E7</v>
      </c>
      <c r="F721" s="1">
        <v>3260.0</v>
      </c>
      <c r="G721" s="1">
        <v>1.0833224E7</v>
      </c>
      <c r="H721" s="1">
        <v>8.0</v>
      </c>
    </row>
    <row r="722">
      <c r="A722" s="1" t="s">
        <v>728</v>
      </c>
      <c r="B722" s="1">
        <v>1116176.0</v>
      </c>
      <c r="C722" s="1">
        <v>5261904.0</v>
      </c>
      <c r="D722" s="1">
        <v>4.6033867E7</v>
      </c>
      <c r="E722" s="1">
        <v>1.4770305E7</v>
      </c>
      <c r="F722" s="1">
        <v>5513.0</v>
      </c>
      <c r="G722" s="1">
        <v>1.1015624E7</v>
      </c>
      <c r="H722" s="1">
        <v>8.0</v>
      </c>
    </row>
    <row r="723">
      <c r="A723" s="1" t="s">
        <v>729</v>
      </c>
      <c r="B723" s="1">
        <v>1116540.0</v>
      </c>
      <c r="C723" s="1">
        <v>5261904.0</v>
      </c>
      <c r="D723" s="1">
        <v>5.159088E7</v>
      </c>
      <c r="E723" s="1">
        <v>1.7951832E7</v>
      </c>
      <c r="F723" s="1">
        <v>5471.0</v>
      </c>
      <c r="G723" s="1">
        <v>1.1015624E7</v>
      </c>
      <c r="H723" s="1">
        <v>8.0</v>
      </c>
    </row>
    <row r="724">
      <c r="A724" s="1" t="s">
        <v>730</v>
      </c>
      <c r="B724" s="1">
        <v>1117293.0</v>
      </c>
      <c r="C724" s="1">
        <v>5261904.0</v>
      </c>
      <c r="D724" s="1">
        <v>5.18485E7</v>
      </c>
      <c r="E724" s="1">
        <v>1.3769463E7</v>
      </c>
      <c r="F724" s="1">
        <v>4528.0</v>
      </c>
      <c r="G724" s="1">
        <v>1.091696E7</v>
      </c>
      <c r="H724" s="1">
        <v>8.0</v>
      </c>
    </row>
    <row r="725">
      <c r="A725" s="1" t="s">
        <v>731</v>
      </c>
      <c r="B725" s="1">
        <v>1117713.0</v>
      </c>
      <c r="C725" s="1">
        <v>5261904.0</v>
      </c>
      <c r="D725" s="1">
        <v>5.2549484E7</v>
      </c>
      <c r="E725" s="1">
        <v>1.3719998E7</v>
      </c>
      <c r="F725" s="1">
        <v>23225.0</v>
      </c>
      <c r="G725" s="1">
        <v>1.1015624E7</v>
      </c>
      <c r="H725" s="1">
        <v>8.0</v>
      </c>
    </row>
    <row r="726">
      <c r="A726" s="1" t="s">
        <v>732</v>
      </c>
      <c r="B726" s="1">
        <v>1118401.0</v>
      </c>
      <c r="C726" s="1">
        <v>5261904.0</v>
      </c>
      <c r="D726" s="1">
        <v>4.9001548E7</v>
      </c>
      <c r="E726" s="1">
        <v>1.4544298E7</v>
      </c>
      <c r="F726" s="1">
        <v>2090.0</v>
      </c>
      <c r="G726" s="1">
        <v>1.1015624E7</v>
      </c>
      <c r="H726" s="1">
        <v>8.0</v>
      </c>
    </row>
    <row r="727">
      <c r="A727" s="1" t="s">
        <v>733</v>
      </c>
      <c r="B727" s="1">
        <v>1118897.0</v>
      </c>
      <c r="C727" s="1">
        <v>5261904.0</v>
      </c>
      <c r="D727" s="1">
        <v>5.1674426E7</v>
      </c>
      <c r="E727" s="1">
        <v>1.3050681E7</v>
      </c>
      <c r="F727" s="1">
        <v>12917.0</v>
      </c>
      <c r="G727" s="1">
        <v>1.091696E7</v>
      </c>
      <c r="H727" s="1">
        <v>8.0</v>
      </c>
    </row>
    <row r="728">
      <c r="A728" s="1" t="s">
        <v>734</v>
      </c>
      <c r="B728" s="1">
        <v>1119279.0</v>
      </c>
      <c r="C728" s="1">
        <v>5261904.0</v>
      </c>
      <c r="D728" s="1">
        <v>5.3837448E7</v>
      </c>
      <c r="E728" s="1">
        <v>1.6547179E7</v>
      </c>
      <c r="F728" s="1">
        <v>6446.0</v>
      </c>
      <c r="G728" s="1">
        <v>1.1015624E7</v>
      </c>
      <c r="H728" s="1">
        <v>8.0</v>
      </c>
    </row>
    <row r="729">
      <c r="A729" s="1" t="s">
        <v>735</v>
      </c>
      <c r="B729" s="1">
        <v>1119986.0</v>
      </c>
      <c r="C729" s="1">
        <v>5261904.0</v>
      </c>
      <c r="D729" s="1">
        <v>5.1621822E7</v>
      </c>
      <c r="E729" s="1">
        <v>1.4363399E7</v>
      </c>
      <c r="F729" s="1">
        <v>3184.0</v>
      </c>
      <c r="G729" s="1">
        <v>1.0814552E7</v>
      </c>
      <c r="H729" s="1">
        <v>8.0</v>
      </c>
    </row>
    <row r="730">
      <c r="A730" s="1" t="s">
        <v>736</v>
      </c>
      <c r="B730" s="1">
        <v>1120491.0</v>
      </c>
      <c r="C730" s="1">
        <v>5261904.0</v>
      </c>
      <c r="D730" s="1">
        <v>4.9496325E7</v>
      </c>
      <c r="E730" s="1">
        <v>1.4006342E7</v>
      </c>
      <c r="F730" s="1">
        <v>11768.0</v>
      </c>
      <c r="G730" s="1">
        <v>1.091696E7</v>
      </c>
      <c r="H730" s="1">
        <v>8.0</v>
      </c>
    </row>
    <row r="731">
      <c r="A731" s="1" t="s">
        <v>737</v>
      </c>
      <c r="B731" s="1">
        <v>1120944.0</v>
      </c>
      <c r="C731" s="1">
        <v>5261904.0</v>
      </c>
      <c r="D731" s="1">
        <v>5.3505713E7</v>
      </c>
      <c r="E731" s="1">
        <v>1.6182591E7</v>
      </c>
      <c r="F731" s="1">
        <v>7947.0</v>
      </c>
      <c r="G731" s="1">
        <v>1.1015624E7</v>
      </c>
      <c r="H731" s="1">
        <v>8.0</v>
      </c>
    </row>
    <row r="732">
      <c r="A732" s="1" t="s">
        <v>738</v>
      </c>
      <c r="B732" s="1">
        <v>1121514.0</v>
      </c>
      <c r="C732" s="1">
        <v>5261904.0</v>
      </c>
      <c r="D732" s="1">
        <v>5.6091341E7</v>
      </c>
      <c r="E732" s="1">
        <v>1.56321E7</v>
      </c>
      <c r="F732" s="1">
        <v>896.0</v>
      </c>
      <c r="G732" s="1">
        <v>1.0823192E7</v>
      </c>
      <c r="H732" s="1">
        <v>8.0</v>
      </c>
    </row>
    <row r="733">
      <c r="A733" s="1" t="s">
        <v>739</v>
      </c>
      <c r="B733" s="1">
        <v>1121963.0</v>
      </c>
      <c r="C733" s="1">
        <v>5261904.0</v>
      </c>
      <c r="D733" s="1">
        <v>5.2496176E7</v>
      </c>
      <c r="E733" s="1">
        <v>1.3204351E7</v>
      </c>
      <c r="F733" s="1">
        <v>25512.0</v>
      </c>
      <c r="G733" s="1">
        <v>1.0817544E7</v>
      </c>
      <c r="H733" s="1">
        <v>8.0</v>
      </c>
    </row>
    <row r="734">
      <c r="A734" s="1" t="s">
        <v>740</v>
      </c>
      <c r="B734" s="1">
        <v>1122653.0</v>
      </c>
      <c r="C734" s="1">
        <v>5261904.0</v>
      </c>
      <c r="D734" s="1">
        <v>5.1295131E7</v>
      </c>
      <c r="E734" s="1">
        <v>1.4977155E7</v>
      </c>
      <c r="F734" s="1">
        <v>2904.0</v>
      </c>
      <c r="G734" s="1">
        <v>1.091696E7</v>
      </c>
      <c r="H734" s="1">
        <v>8.0</v>
      </c>
    </row>
    <row r="735">
      <c r="A735" s="1" t="s">
        <v>741</v>
      </c>
      <c r="B735" s="1">
        <v>1123170.0</v>
      </c>
      <c r="C735" s="1">
        <v>5261904.0</v>
      </c>
      <c r="D735" s="1">
        <v>5.571912E7</v>
      </c>
      <c r="E735" s="1">
        <v>1.3123506E7</v>
      </c>
      <c r="F735" s="1">
        <v>24388.0</v>
      </c>
      <c r="G735" s="1">
        <v>1.0833224E7</v>
      </c>
      <c r="H735" s="1">
        <v>8.0</v>
      </c>
    </row>
    <row r="736">
      <c r="A736" s="1" t="s">
        <v>742</v>
      </c>
      <c r="B736" s="1">
        <v>1123519.0</v>
      </c>
      <c r="C736" s="1">
        <v>5261904.0</v>
      </c>
      <c r="D736" s="1">
        <v>4.8001259E7</v>
      </c>
      <c r="E736" s="1">
        <v>1.3527691E7</v>
      </c>
      <c r="F736" s="1">
        <v>11224.0</v>
      </c>
      <c r="G736" s="1">
        <v>1.091696E7</v>
      </c>
      <c r="H736" s="1">
        <v>8.0</v>
      </c>
    </row>
    <row r="737">
      <c r="A737" s="1" t="s">
        <v>743</v>
      </c>
      <c r="B737" s="1">
        <v>1124163.0</v>
      </c>
      <c r="C737" s="1">
        <v>5261904.0</v>
      </c>
      <c r="D737" s="1">
        <v>5.1099281E7</v>
      </c>
      <c r="E737" s="1">
        <v>1.518345E7</v>
      </c>
      <c r="F737" s="1">
        <v>5177.0</v>
      </c>
      <c r="G737" s="1">
        <v>1.091696E7</v>
      </c>
      <c r="H737" s="1">
        <v>8.0</v>
      </c>
    </row>
    <row r="738">
      <c r="A738" s="1" t="s">
        <v>744</v>
      </c>
      <c r="B738" s="1">
        <v>1124523.0</v>
      </c>
      <c r="C738" s="1">
        <v>5261904.0</v>
      </c>
      <c r="D738" s="1">
        <v>4.6990972E7</v>
      </c>
      <c r="E738" s="1">
        <v>1.505138E7</v>
      </c>
      <c r="F738" s="1">
        <v>1077.0</v>
      </c>
      <c r="G738" s="1">
        <v>1.091696E7</v>
      </c>
      <c r="H738" s="1">
        <v>8.0</v>
      </c>
    </row>
    <row r="739">
      <c r="A739" s="1" t="s">
        <v>745</v>
      </c>
      <c r="B739" s="1">
        <v>1124916.0</v>
      </c>
      <c r="C739" s="1">
        <v>5261904.0</v>
      </c>
      <c r="D739" s="1">
        <v>4.8080324E7</v>
      </c>
      <c r="E739" s="1">
        <v>1.80578E7</v>
      </c>
      <c r="F739" s="1">
        <v>2223.0</v>
      </c>
      <c r="G739" s="1">
        <v>1.091696E7</v>
      </c>
      <c r="H739" s="1">
        <v>8.0</v>
      </c>
    </row>
    <row r="740">
      <c r="A740" s="1" t="s">
        <v>746</v>
      </c>
      <c r="B740" s="1">
        <v>1125415.0</v>
      </c>
      <c r="C740" s="1">
        <v>5261904.0</v>
      </c>
      <c r="D740" s="1">
        <v>3.6329666E7</v>
      </c>
      <c r="E740" s="1">
        <v>1.3127481E7</v>
      </c>
      <c r="F740" s="1">
        <v>443.0</v>
      </c>
      <c r="G740" s="1">
        <v>1.0814496E7</v>
      </c>
      <c r="H740" s="1">
        <v>8.0</v>
      </c>
    </row>
    <row r="741">
      <c r="A741" s="1" t="s">
        <v>747</v>
      </c>
      <c r="B741" s="1">
        <v>1126212.0</v>
      </c>
      <c r="C741" s="1">
        <v>5261904.0</v>
      </c>
      <c r="D741" s="1">
        <v>4.4945223E7</v>
      </c>
      <c r="E741" s="1">
        <v>1.5480438E7</v>
      </c>
      <c r="F741" s="1">
        <v>727.0</v>
      </c>
      <c r="G741" s="1">
        <v>1.1015624E7</v>
      </c>
      <c r="H741" s="1">
        <v>8.0</v>
      </c>
    </row>
    <row r="742">
      <c r="A742" s="1" t="s">
        <v>748</v>
      </c>
      <c r="B742" s="1">
        <v>1127065.0</v>
      </c>
      <c r="C742" s="1">
        <v>5261904.0</v>
      </c>
      <c r="D742" s="1">
        <v>4.3536757E7</v>
      </c>
      <c r="E742" s="1">
        <v>1.6079199E7</v>
      </c>
      <c r="F742" s="1">
        <v>186.0</v>
      </c>
      <c r="G742" s="1">
        <v>1.0814496E7</v>
      </c>
      <c r="H742" s="1">
        <v>8.0</v>
      </c>
    </row>
    <row r="743">
      <c r="A743" s="1" t="s">
        <v>749</v>
      </c>
      <c r="B743" s="1">
        <v>1127938.0</v>
      </c>
      <c r="C743" s="1">
        <v>5261904.0</v>
      </c>
      <c r="D743" s="1">
        <v>4.6001857E7</v>
      </c>
      <c r="E743" s="1">
        <v>1.745679E7</v>
      </c>
      <c r="F743" s="1">
        <v>36.0</v>
      </c>
      <c r="G743" s="1">
        <v>1.0818352E7</v>
      </c>
      <c r="H743" s="1">
        <v>8.0</v>
      </c>
    </row>
    <row r="744">
      <c r="A744" s="1" t="s">
        <v>750</v>
      </c>
      <c r="B744" s="1">
        <v>1128954.0</v>
      </c>
      <c r="C744" s="1">
        <v>5261904.0</v>
      </c>
      <c r="D744" s="1">
        <v>4.6589618E7</v>
      </c>
      <c r="E744" s="1">
        <v>1.6948423E7</v>
      </c>
      <c r="F744" s="1">
        <v>0.0</v>
      </c>
      <c r="G744" s="1">
        <v>1.091696E7</v>
      </c>
      <c r="H744" s="1">
        <v>8.0</v>
      </c>
    </row>
    <row r="745">
      <c r="A745" s="1" t="s">
        <v>751</v>
      </c>
      <c r="B745" s="1">
        <v>1129313.0</v>
      </c>
      <c r="C745" s="1">
        <v>5261904.0</v>
      </c>
      <c r="D745" s="1">
        <v>5.2413154E7</v>
      </c>
      <c r="E745" s="1">
        <v>2.0160045E7</v>
      </c>
      <c r="F745" s="1">
        <v>216.0</v>
      </c>
      <c r="G745" s="1">
        <v>1.0814552E7</v>
      </c>
      <c r="H745" s="1">
        <v>8.0</v>
      </c>
    </row>
    <row r="746">
      <c r="A746" s="1" t="s">
        <v>752</v>
      </c>
      <c r="B746" s="1">
        <v>1130318.0</v>
      </c>
      <c r="C746" s="1">
        <v>5261904.0</v>
      </c>
      <c r="D746" s="1">
        <v>4.3517678E7</v>
      </c>
      <c r="E746" s="1">
        <v>1.5810741E7</v>
      </c>
      <c r="F746" s="1">
        <v>156.0</v>
      </c>
      <c r="G746" s="1">
        <v>1.091696E7</v>
      </c>
      <c r="H746" s="1">
        <v>8.0</v>
      </c>
    </row>
    <row r="747">
      <c r="A747" s="1" t="s">
        <v>753</v>
      </c>
      <c r="B747" s="1">
        <v>1131044.0</v>
      </c>
      <c r="C747" s="1">
        <v>5261904.0</v>
      </c>
      <c r="D747" s="1">
        <v>4.3974983E7</v>
      </c>
      <c r="E747" s="1">
        <v>1.8293187E7</v>
      </c>
      <c r="F747" s="1">
        <v>0.0</v>
      </c>
      <c r="G747" s="1">
        <v>1.0814496E7</v>
      </c>
      <c r="H747" s="1">
        <v>8.0</v>
      </c>
    </row>
    <row r="748">
      <c r="A748" s="1" t="s">
        <v>754</v>
      </c>
      <c r="B748" s="1">
        <v>1131758.0</v>
      </c>
      <c r="C748" s="1">
        <v>5261904.0</v>
      </c>
      <c r="D748" s="1">
        <v>4.910193E7</v>
      </c>
      <c r="E748" s="1">
        <v>1.6948667E7</v>
      </c>
      <c r="F748" s="1">
        <v>0.0</v>
      </c>
      <c r="G748" s="1">
        <v>1.091696E7</v>
      </c>
      <c r="H748" s="1">
        <v>8.0</v>
      </c>
    </row>
    <row r="749">
      <c r="A749" s="1" t="s">
        <v>755</v>
      </c>
      <c r="B749" s="1">
        <v>1132279.0</v>
      </c>
      <c r="C749" s="1">
        <v>5261904.0</v>
      </c>
      <c r="D749" s="1">
        <v>4.5760578E7</v>
      </c>
      <c r="E749" s="1">
        <v>1.9858112E7</v>
      </c>
      <c r="F749" s="1">
        <v>0.0</v>
      </c>
      <c r="G749" s="1">
        <v>1.091696E7</v>
      </c>
      <c r="H749" s="1">
        <v>8.0</v>
      </c>
    </row>
    <row r="750">
      <c r="A750" s="1" t="s">
        <v>756</v>
      </c>
      <c r="B750" s="1">
        <v>1133237.0</v>
      </c>
      <c r="C750" s="1">
        <v>5261904.0</v>
      </c>
      <c r="D750" s="1">
        <v>4.3943872E7</v>
      </c>
      <c r="E750" s="1">
        <v>1.7677852E7</v>
      </c>
      <c r="F750" s="1">
        <v>0.0</v>
      </c>
      <c r="G750" s="1">
        <v>1.0818352E7</v>
      </c>
      <c r="H750" s="1">
        <v>8.0</v>
      </c>
    </row>
    <row r="751">
      <c r="A751" s="1" t="s">
        <v>757</v>
      </c>
      <c r="B751" s="1">
        <v>1134044.0</v>
      </c>
      <c r="C751" s="1">
        <v>5261904.0</v>
      </c>
      <c r="D751" s="1">
        <v>4.8902775E7</v>
      </c>
      <c r="E751" s="1">
        <v>1.8048836E7</v>
      </c>
      <c r="F751" s="1">
        <v>0.0</v>
      </c>
      <c r="G751" s="1">
        <v>1.1015624E7</v>
      </c>
      <c r="H751" s="1">
        <v>8.0</v>
      </c>
    </row>
    <row r="752">
      <c r="A752" s="1" t="s">
        <v>758</v>
      </c>
      <c r="B752" s="1">
        <v>1134708.0</v>
      </c>
      <c r="C752" s="1">
        <v>5261904.0</v>
      </c>
      <c r="D752" s="1">
        <v>5.2282166E7</v>
      </c>
      <c r="E752" s="1">
        <v>1.8780167E7</v>
      </c>
      <c r="F752" s="1">
        <v>1177.0</v>
      </c>
      <c r="G752" s="1">
        <v>1.1015624E7</v>
      </c>
      <c r="H752" s="1">
        <v>8.0</v>
      </c>
    </row>
    <row r="753">
      <c r="A753" s="1" t="s">
        <v>759</v>
      </c>
      <c r="B753" s="1">
        <v>1135039.0</v>
      </c>
      <c r="C753" s="1">
        <v>5261904.0</v>
      </c>
      <c r="D753" s="1">
        <v>4.3297017E7</v>
      </c>
      <c r="E753" s="1">
        <v>1.8240041E7</v>
      </c>
      <c r="F753" s="1">
        <v>901.0</v>
      </c>
      <c r="G753" s="1">
        <v>1.0814496E7</v>
      </c>
      <c r="H753" s="1">
        <v>8.0</v>
      </c>
    </row>
    <row r="754">
      <c r="A754" s="1" t="s">
        <v>760</v>
      </c>
      <c r="B754" s="1">
        <v>1136138.0</v>
      </c>
      <c r="C754" s="1">
        <v>5261904.0</v>
      </c>
      <c r="D754" s="1">
        <v>4.6280882E7</v>
      </c>
      <c r="E754" s="1">
        <v>1.6729597E7</v>
      </c>
      <c r="F754" s="1">
        <v>0.0</v>
      </c>
      <c r="G754" s="1">
        <v>1.1015624E7</v>
      </c>
      <c r="H754" s="1">
        <v>8.0</v>
      </c>
    </row>
    <row r="755">
      <c r="A755" s="1" t="s">
        <v>761</v>
      </c>
      <c r="B755" s="1">
        <v>1136776.0</v>
      </c>
      <c r="C755" s="1">
        <v>5261904.0</v>
      </c>
      <c r="D755" s="1">
        <v>4.7397721E7</v>
      </c>
      <c r="E755" s="1">
        <v>1.8178732E7</v>
      </c>
      <c r="F755" s="1">
        <v>2.0</v>
      </c>
      <c r="G755" s="1">
        <v>1.0916792E7</v>
      </c>
      <c r="H755" s="1">
        <v>8.0</v>
      </c>
    </row>
    <row r="756">
      <c r="A756" s="1" t="s">
        <v>762</v>
      </c>
      <c r="B756" s="1">
        <v>1137574.0</v>
      </c>
      <c r="C756" s="1">
        <v>5261904.0</v>
      </c>
      <c r="D756" s="1">
        <v>4.9980659E7</v>
      </c>
      <c r="E756" s="1">
        <v>1.8685583E7</v>
      </c>
      <c r="F756" s="1">
        <v>11.0</v>
      </c>
      <c r="G756" s="1">
        <v>1.1015624E7</v>
      </c>
      <c r="H756" s="1">
        <v>8.0</v>
      </c>
    </row>
    <row r="757">
      <c r="A757" s="1" t="s">
        <v>763</v>
      </c>
      <c r="B757" s="1">
        <v>1137882.0</v>
      </c>
      <c r="C757" s="1">
        <v>5261904.0</v>
      </c>
      <c r="D757" s="1">
        <v>4.8735554E7</v>
      </c>
      <c r="E757" s="1">
        <v>1.8290265E7</v>
      </c>
      <c r="F757" s="1">
        <v>0.0</v>
      </c>
      <c r="G757" s="1">
        <v>1.091696E7</v>
      </c>
      <c r="H757" s="1">
        <v>8.0</v>
      </c>
    </row>
    <row r="758">
      <c r="A758" s="1" t="s">
        <v>764</v>
      </c>
      <c r="B758" s="1">
        <v>1139067.0</v>
      </c>
      <c r="C758" s="1">
        <v>5261904.0</v>
      </c>
      <c r="D758" s="1">
        <v>4.4303478E7</v>
      </c>
      <c r="E758" s="1">
        <v>1.6049429E7</v>
      </c>
      <c r="F758" s="1">
        <v>97.0</v>
      </c>
      <c r="G758" s="1">
        <v>1.1015624E7</v>
      </c>
      <c r="H758" s="1">
        <v>8.0</v>
      </c>
    </row>
    <row r="759">
      <c r="A759" s="1" t="s">
        <v>765</v>
      </c>
      <c r="B759" s="1">
        <v>1139926.0</v>
      </c>
      <c r="C759" s="1">
        <v>5261904.0</v>
      </c>
      <c r="D759" s="1">
        <v>4.785317E7</v>
      </c>
      <c r="E759" s="1">
        <v>1.7976153E7</v>
      </c>
      <c r="F759" s="1">
        <v>0.0</v>
      </c>
      <c r="G759" s="1">
        <v>1.091696E7</v>
      </c>
      <c r="H759" s="1">
        <v>8.0</v>
      </c>
    </row>
    <row r="760">
      <c r="A760" s="1" t="s">
        <v>766</v>
      </c>
      <c r="B760" s="1">
        <v>1140449.0</v>
      </c>
      <c r="C760" s="1">
        <v>5261904.0</v>
      </c>
      <c r="D760" s="1">
        <v>5.3074996E7</v>
      </c>
      <c r="E760" s="1">
        <v>1.9533379E7</v>
      </c>
      <c r="F760" s="1">
        <v>2468.0</v>
      </c>
      <c r="G760" s="1">
        <v>1.1015624E7</v>
      </c>
      <c r="H760" s="1">
        <v>8.0</v>
      </c>
    </row>
    <row r="761">
      <c r="A761" s="1" t="s">
        <v>767</v>
      </c>
      <c r="B761" s="1">
        <v>1140903.0</v>
      </c>
      <c r="C761" s="1">
        <v>5261904.0</v>
      </c>
      <c r="D761" s="1">
        <v>4.2920977E7</v>
      </c>
      <c r="E761" s="1">
        <v>1.6238021E7</v>
      </c>
      <c r="F761" s="1">
        <v>0.0</v>
      </c>
      <c r="G761" s="1">
        <v>1.0814496E7</v>
      </c>
      <c r="H761" s="1">
        <v>8.0</v>
      </c>
    </row>
    <row r="762">
      <c r="A762" s="1" t="s">
        <v>768</v>
      </c>
      <c r="B762" s="1">
        <v>1141826.0</v>
      </c>
      <c r="C762" s="1">
        <v>5261904.0</v>
      </c>
      <c r="D762" s="1">
        <v>4.8101104E7</v>
      </c>
      <c r="E762" s="1">
        <v>1.7274066E7</v>
      </c>
      <c r="F762" s="1">
        <v>0.0</v>
      </c>
      <c r="G762" s="1">
        <v>1.1015624E7</v>
      </c>
      <c r="H762" s="1">
        <v>8.0</v>
      </c>
    </row>
    <row r="763">
      <c r="A763" s="1" t="s">
        <v>769</v>
      </c>
      <c r="B763" s="1">
        <v>1142542.0</v>
      </c>
      <c r="C763" s="1">
        <v>5261904.0</v>
      </c>
      <c r="D763" s="1">
        <v>4.6994662E7</v>
      </c>
      <c r="E763" s="1">
        <v>1.6974362E7</v>
      </c>
      <c r="F763" s="1">
        <v>2810.0</v>
      </c>
      <c r="G763" s="1">
        <v>1.091696E7</v>
      </c>
      <c r="H763" s="1">
        <v>8.0</v>
      </c>
    </row>
    <row r="764">
      <c r="A764" s="1" t="s">
        <v>770</v>
      </c>
      <c r="B764" s="1">
        <v>1143137.0</v>
      </c>
      <c r="C764" s="1">
        <v>5261904.0</v>
      </c>
      <c r="D764" s="1">
        <v>5.2877827E7</v>
      </c>
      <c r="E764" s="1">
        <v>1.8689562E7</v>
      </c>
      <c r="F764" s="1">
        <v>26.0</v>
      </c>
      <c r="G764" s="1">
        <v>1.1015624E7</v>
      </c>
      <c r="H764" s="1">
        <v>8.0</v>
      </c>
    </row>
    <row r="765">
      <c r="A765" s="1" t="s">
        <v>771</v>
      </c>
      <c r="B765" s="1">
        <v>1143645.0</v>
      </c>
      <c r="C765" s="1">
        <v>5261904.0</v>
      </c>
      <c r="D765" s="1">
        <v>4.9610914E7</v>
      </c>
      <c r="E765" s="1">
        <v>1.8676131E7</v>
      </c>
      <c r="F765" s="1">
        <v>1391.0</v>
      </c>
      <c r="G765" s="1">
        <v>1.091696E7</v>
      </c>
      <c r="H765" s="1">
        <v>8.0</v>
      </c>
    </row>
    <row r="766">
      <c r="A766" s="1" t="s">
        <v>772</v>
      </c>
      <c r="B766" s="1">
        <v>1144500.0</v>
      </c>
      <c r="C766" s="1">
        <v>5261904.0</v>
      </c>
      <c r="D766" s="1">
        <v>4.1190063E7</v>
      </c>
      <c r="E766" s="1">
        <v>1.6381808E7</v>
      </c>
      <c r="F766" s="1">
        <v>55.0</v>
      </c>
      <c r="G766" s="1">
        <v>1.0814496E7</v>
      </c>
      <c r="H766" s="1">
        <v>8.0</v>
      </c>
    </row>
    <row r="767">
      <c r="A767" s="1" t="s">
        <v>773</v>
      </c>
      <c r="B767" s="1">
        <v>1145032.0</v>
      </c>
      <c r="C767" s="1">
        <v>5261904.0</v>
      </c>
      <c r="D767" s="1">
        <v>4.8137418E7</v>
      </c>
      <c r="E767" s="1">
        <v>1.9380511E7</v>
      </c>
      <c r="F767" s="1">
        <v>183.0</v>
      </c>
      <c r="G767" s="1">
        <v>1.0916792E7</v>
      </c>
      <c r="H767" s="1">
        <v>8.0</v>
      </c>
    </row>
    <row r="768">
      <c r="A768" s="1" t="s">
        <v>774</v>
      </c>
      <c r="B768" s="1">
        <v>1145865.0</v>
      </c>
      <c r="C768" s="1">
        <v>5261904.0</v>
      </c>
      <c r="D768" s="1">
        <v>4.7866451E7</v>
      </c>
      <c r="E768" s="1">
        <v>1.843667E7</v>
      </c>
      <c r="F768" s="1">
        <v>0.0</v>
      </c>
      <c r="G768" s="1">
        <v>1.0916792E7</v>
      </c>
      <c r="H768" s="1">
        <v>8.0</v>
      </c>
    </row>
    <row r="769">
      <c r="A769" s="1" t="s">
        <v>775</v>
      </c>
      <c r="B769" s="1">
        <v>1146620.0</v>
      </c>
      <c r="C769" s="1">
        <v>5261904.0</v>
      </c>
      <c r="D769" s="1">
        <v>4.5391008E7</v>
      </c>
      <c r="E769" s="1">
        <v>1.8461171E7</v>
      </c>
      <c r="F769" s="1">
        <v>70.0</v>
      </c>
      <c r="G769" s="1">
        <v>1.0814496E7</v>
      </c>
      <c r="H769" s="1">
        <v>8.0</v>
      </c>
    </row>
    <row r="770">
      <c r="A770" s="1" t="s">
        <v>776</v>
      </c>
      <c r="B770" s="1">
        <v>1147519.0</v>
      </c>
      <c r="C770" s="1">
        <v>5261904.0</v>
      </c>
      <c r="D770" s="1">
        <v>3.4716174E7</v>
      </c>
      <c r="E770" s="1">
        <v>1.3703405E7</v>
      </c>
      <c r="F770" s="1">
        <v>260.0</v>
      </c>
      <c r="G770" s="1">
        <v>1.0814496E7</v>
      </c>
      <c r="H770" s="1">
        <v>8.0</v>
      </c>
    </row>
    <row r="771">
      <c r="A771" s="1" t="s">
        <v>777</v>
      </c>
      <c r="B771" s="1">
        <v>1148016.0</v>
      </c>
      <c r="C771" s="1">
        <v>5261904.0</v>
      </c>
      <c r="D771" s="1">
        <v>5.2746698E7</v>
      </c>
      <c r="E771" s="1">
        <v>2.0655566E7</v>
      </c>
      <c r="F771" s="1">
        <v>45.0</v>
      </c>
      <c r="G771" s="1">
        <v>1.0932E7</v>
      </c>
      <c r="H771" s="1">
        <v>8.0</v>
      </c>
    </row>
    <row r="772">
      <c r="A772" s="1" t="s">
        <v>778</v>
      </c>
      <c r="B772" s="1">
        <v>1149000.0</v>
      </c>
      <c r="C772" s="1">
        <v>5261904.0</v>
      </c>
      <c r="D772" s="1">
        <v>4.6137631E7</v>
      </c>
      <c r="E772" s="1">
        <v>1.826427E7</v>
      </c>
      <c r="F772" s="1">
        <v>0.0</v>
      </c>
      <c r="G772" s="1">
        <v>1.091696E7</v>
      </c>
      <c r="H772" s="1">
        <v>8.0</v>
      </c>
    </row>
    <row r="773">
      <c r="A773" s="1" t="s">
        <v>779</v>
      </c>
      <c r="B773" s="1">
        <v>1149292.0</v>
      </c>
      <c r="C773" s="1">
        <v>5261904.0</v>
      </c>
      <c r="D773" s="1">
        <v>2.4585235E7</v>
      </c>
      <c r="E773" s="1">
        <v>1.1407472E7</v>
      </c>
      <c r="F773" s="1">
        <v>1183.0</v>
      </c>
      <c r="G773" s="1">
        <v>1.0932E7</v>
      </c>
      <c r="H773" s="1">
        <v>8.0</v>
      </c>
    </row>
    <row r="774">
      <c r="A774" s="1" t="s">
        <v>780</v>
      </c>
      <c r="B774" s="1">
        <v>1150005.0</v>
      </c>
      <c r="C774" s="1">
        <v>5261904.0</v>
      </c>
      <c r="D774" s="1">
        <v>3.6471784E7</v>
      </c>
      <c r="E774" s="1">
        <v>1.4361332E7</v>
      </c>
      <c r="F774" s="1">
        <v>0.0</v>
      </c>
      <c r="G774" s="1">
        <v>1.091696E7</v>
      </c>
      <c r="H774" s="1">
        <v>8.0</v>
      </c>
    </row>
    <row r="775">
      <c r="A775" s="1" t="s">
        <v>781</v>
      </c>
      <c r="B775" s="1">
        <v>1150502.0</v>
      </c>
      <c r="C775" s="1">
        <v>5261904.0</v>
      </c>
      <c r="D775" s="1">
        <v>4.4814916E7</v>
      </c>
      <c r="E775" s="1">
        <v>1.8580404E7</v>
      </c>
      <c r="F775" s="1">
        <v>0.0</v>
      </c>
      <c r="G775" s="1">
        <v>1.1015624E7</v>
      </c>
      <c r="H775" s="1">
        <v>8.0</v>
      </c>
    </row>
    <row r="776">
      <c r="A776" s="1" t="s">
        <v>782</v>
      </c>
      <c r="B776" s="1">
        <v>1151011.0</v>
      </c>
      <c r="C776" s="1">
        <v>5261904.0</v>
      </c>
      <c r="D776" s="1">
        <v>4.8936097E7</v>
      </c>
      <c r="E776" s="1">
        <v>1.9684798E7</v>
      </c>
      <c r="F776" s="1">
        <v>588.0</v>
      </c>
      <c r="G776" s="1">
        <v>1.091696E7</v>
      </c>
      <c r="H776" s="1">
        <v>8.0</v>
      </c>
    </row>
    <row r="777">
      <c r="A777" s="1" t="s">
        <v>783</v>
      </c>
      <c r="B777" s="1">
        <v>1151671.0</v>
      </c>
      <c r="C777" s="1">
        <v>5261904.0</v>
      </c>
      <c r="D777" s="1">
        <v>3.1623264E7</v>
      </c>
      <c r="E777" s="1">
        <v>1.1136554E7</v>
      </c>
      <c r="F777" s="1">
        <v>435930.0</v>
      </c>
      <c r="G777" s="1">
        <v>1.0844424E7</v>
      </c>
      <c r="H777" s="1">
        <v>8.0</v>
      </c>
    </row>
    <row r="778">
      <c r="A778" s="1" t="s">
        <v>784</v>
      </c>
      <c r="B778" s="1">
        <v>1152305.0</v>
      </c>
      <c r="C778" s="1">
        <v>5261904.0</v>
      </c>
      <c r="D778" s="1">
        <v>4.5048162E7</v>
      </c>
      <c r="E778" s="1">
        <v>1.7991728E7</v>
      </c>
      <c r="F778" s="1">
        <v>73782.0</v>
      </c>
      <c r="G778" s="1">
        <v>1.0814496E7</v>
      </c>
      <c r="H778" s="1">
        <v>8.0</v>
      </c>
    </row>
    <row r="779">
      <c r="A779" s="1" t="s">
        <v>785</v>
      </c>
      <c r="B779" s="1">
        <v>1153189.0</v>
      </c>
      <c r="C779" s="1">
        <v>5261904.0</v>
      </c>
      <c r="D779" s="1">
        <v>4.7138166E7</v>
      </c>
      <c r="E779" s="1">
        <v>1.7303077E7</v>
      </c>
      <c r="F779" s="1">
        <v>2755.0</v>
      </c>
      <c r="G779" s="1">
        <v>1.091696E7</v>
      </c>
      <c r="H779" s="1">
        <v>8.0</v>
      </c>
    </row>
    <row r="780">
      <c r="A780" s="1" t="s">
        <v>786</v>
      </c>
      <c r="B780" s="1">
        <v>1153521.0</v>
      </c>
      <c r="C780" s="1">
        <v>5261904.0</v>
      </c>
      <c r="D780" s="1">
        <v>4.9077999E7</v>
      </c>
      <c r="E780" s="1">
        <v>1.6817344E7</v>
      </c>
      <c r="F780" s="1">
        <v>287646.0</v>
      </c>
      <c r="G780" s="1">
        <v>1.091696E7</v>
      </c>
      <c r="H780" s="1">
        <v>8.0</v>
      </c>
    </row>
    <row r="781">
      <c r="A781" s="1" t="s">
        <v>787</v>
      </c>
      <c r="B781" s="1">
        <v>1153907.0</v>
      </c>
      <c r="C781" s="1">
        <v>5261904.0</v>
      </c>
      <c r="D781" s="1">
        <v>3.4034353E7</v>
      </c>
      <c r="E781" s="1">
        <v>1.2955531E7</v>
      </c>
      <c r="F781" s="1">
        <v>314.0</v>
      </c>
      <c r="G781" s="1">
        <v>1.0825992E7</v>
      </c>
      <c r="H781" s="1">
        <v>8.0</v>
      </c>
    </row>
    <row r="782">
      <c r="A782" s="1" t="s">
        <v>788</v>
      </c>
      <c r="B782" s="1">
        <v>1154706.0</v>
      </c>
      <c r="C782" s="1">
        <v>5261904.0</v>
      </c>
      <c r="D782" s="1">
        <v>4.3084572E7</v>
      </c>
      <c r="E782" s="1">
        <v>1.4952528E7</v>
      </c>
      <c r="F782" s="1">
        <v>20291.0</v>
      </c>
      <c r="G782" s="1">
        <v>1.0814496E7</v>
      </c>
      <c r="H782" s="1">
        <v>8.0</v>
      </c>
    </row>
    <row r="783">
      <c r="A783" s="1" t="s">
        <v>789</v>
      </c>
      <c r="B783" s="1">
        <v>1155191.0</v>
      </c>
      <c r="C783" s="1">
        <v>5261904.0</v>
      </c>
      <c r="D783" s="1">
        <v>4.349597E7</v>
      </c>
      <c r="E783" s="1">
        <v>1.5171448E7</v>
      </c>
      <c r="F783" s="1">
        <v>252750.0</v>
      </c>
      <c r="G783" s="1">
        <v>1.091696E7</v>
      </c>
      <c r="H783" s="1">
        <v>8.0</v>
      </c>
    </row>
    <row r="784">
      <c r="A784" s="1" t="s">
        <v>790</v>
      </c>
      <c r="B784" s="1">
        <v>1155790.0</v>
      </c>
      <c r="C784" s="1">
        <v>5261904.0</v>
      </c>
      <c r="D784" s="1">
        <v>5.4260657E7</v>
      </c>
      <c r="E784" s="1">
        <v>1.8683532E7</v>
      </c>
      <c r="F784" s="1">
        <v>350.0</v>
      </c>
      <c r="G784" s="1">
        <v>1.091696E7</v>
      </c>
      <c r="H784" s="1">
        <v>8.0</v>
      </c>
    </row>
    <row r="785">
      <c r="A785" s="1" t="s">
        <v>791</v>
      </c>
      <c r="B785" s="1">
        <v>1156372.0</v>
      </c>
      <c r="C785" s="1">
        <v>5261904.0</v>
      </c>
      <c r="D785" s="1">
        <v>4.4154895E7</v>
      </c>
      <c r="E785" s="1">
        <v>1.6238594E7</v>
      </c>
      <c r="F785" s="1">
        <v>117163.0</v>
      </c>
      <c r="G785" s="1">
        <v>1.1015624E7</v>
      </c>
      <c r="H785" s="1">
        <v>8.0</v>
      </c>
    </row>
    <row r="786">
      <c r="A786" s="1" t="s">
        <v>792</v>
      </c>
      <c r="B786" s="1">
        <v>1157518.0</v>
      </c>
      <c r="C786" s="1">
        <v>5261904.0</v>
      </c>
      <c r="D786" s="1">
        <v>4.3654417E7</v>
      </c>
      <c r="E786" s="1">
        <v>1.4534628E7</v>
      </c>
      <c r="F786" s="1">
        <v>2029.0</v>
      </c>
      <c r="G786" s="1">
        <v>1.0814496E7</v>
      </c>
      <c r="H786" s="1">
        <v>8.0</v>
      </c>
    </row>
    <row r="787">
      <c r="A787" s="1" t="s">
        <v>793</v>
      </c>
      <c r="B787" s="1">
        <v>1158381.0</v>
      </c>
      <c r="C787" s="1">
        <v>5261904.0</v>
      </c>
      <c r="D787" s="1">
        <v>4.4825817E7</v>
      </c>
      <c r="E787" s="1">
        <v>1.6744249E7</v>
      </c>
      <c r="F787" s="1">
        <v>415.0</v>
      </c>
      <c r="G787" s="1">
        <v>1.0814496E7</v>
      </c>
      <c r="H787" s="1">
        <v>8.0</v>
      </c>
    </row>
    <row r="788">
      <c r="A788" s="1" t="s">
        <v>794</v>
      </c>
      <c r="B788" s="1">
        <v>1158910.0</v>
      </c>
      <c r="C788" s="1">
        <v>5261904.0</v>
      </c>
      <c r="D788" s="1">
        <v>5.3032939E7</v>
      </c>
      <c r="E788" s="1">
        <v>1.8105713E7</v>
      </c>
      <c r="F788" s="1">
        <v>430.0</v>
      </c>
      <c r="G788" s="1">
        <v>1.091696E7</v>
      </c>
      <c r="H788" s="1">
        <v>8.0</v>
      </c>
    </row>
    <row r="789">
      <c r="A789" s="1" t="s">
        <v>795</v>
      </c>
      <c r="B789" s="1">
        <v>1159517.0</v>
      </c>
      <c r="C789" s="1">
        <v>5261904.0</v>
      </c>
      <c r="D789" s="1">
        <v>4.5853795E7</v>
      </c>
      <c r="E789" s="1">
        <v>1.8607588E7</v>
      </c>
      <c r="F789" s="1">
        <v>369.0</v>
      </c>
      <c r="G789" s="1">
        <v>1.0814496E7</v>
      </c>
      <c r="H789" s="1">
        <v>8.0</v>
      </c>
    </row>
    <row r="790">
      <c r="A790" s="1" t="s">
        <v>796</v>
      </c>
      <c r="B790" s="1">
        <v>1160465.0</v>
      </c>
      <c r="C790" s="1">
        <v>5261904.0</v>
      </c>
      <c r="D790" s="1">
        <v>4.1720531E7</v>
      </c>
      <c r="E790" s="1">
        <v>1.6224496E7</v>
      </c>
      <c r="F790" s="1">
        <v>932.0</v>
      </c>
      <c r="G790" s="1">
        <v>1.091696E7</v>
      </c>
      <c r="H790" s="1">
        <v>8.0</v>
      </c>
    </row>
    <row r="791">
      <c r="A791" s="1" t="s">
        <v>797</v>
      </c>
      <c r="B791" s="1">
        <v>1161034.0</v>
      </c>
      <c r="C791" s="1">
        <v>5261904.0</v>
      </c>
      <c r="D791" s="1">
        <v>4.5547376E7</v>
      </c>
      <c r="E791" s="1">
        <v>1.8322806E7</v>
      </c>
      <c r="F791" s="1">
        <v>2759.0</v>
      </c>
      <c r="G791" s="1">
        <v>1.1015624E7</v>
      </c>
      <c r="H791" s="1">
        <v>8.0</v>
      </c>
    </row>
    <row r="792">
      <c r="A792" s="1" t="s">
        <v>798</v>
      </c>
      <c r="B792" s="1">
        <v>1161946.0</v>
      </c>
      <c r="C792" s="1">
        <v>5261904.0</v>
      </c>
      <c r="D792" s="1">
        <v>4.5815643E7</v>
      </c>
      <c r="E792" s="1">
        <v>1.5057429E7</v>
      </c>
      <c r="F792" s="1">
        <v>2206.0</v>
      </c>
      <c r="G792" s="1">
        <v>1.091696E7</v>
      </c>
      <c r="H792" s="1">
        <v>8.0</v>
      </c>
    </row>
    <row r="793">
      <c r="A793" s="1" t="s">
        <v>799</v>
      </c>
      <c r="B793" s="1">
        <v>1162278.0</v>
      </c>
      <c r="C793" s="1">
        <v>5261904.0</v>
      </c>
      <c r="D793" s="1">
        <v>5.1881416E7</v>
      </c>
      <c r="E793" s="1">
        <v>1.9468962E7</v>
      </c>
      <c r="F793" s="1">
        <v>1272.0</v>
      </c>
      <c r="G793" s="1">
        <v>1.091696E7</v>
      </c>
      <c r="H793" s="1">
        <v>8.0</v>
      </c>
    </row>
    <row r="794">
      <c r="A794" s="1" t="s">
        <v>800</v>
      </c>
      <c r="B794" s="1">
        <v>1163152.0</v>
      </c>
      <c r="C794" s="1">
        <v>5261904.0</v>
      </c>
      <c r="D794" s="1">
        <v>4.4695861E7</v>
      </c>
      <c r="E794" s="1">
        <v>1.4268329E7</v>
      </c>
      <c r="F794" s="1">
        <v>974.0</v>
      </c>
      <c r="G794" s="1">
        <v>1.091696E7</v>
      </c>
      <c r="H794" s="1">
        <v>8.0</v>
      </c>
    </row>
    <row r="795">
      <c r="A795" s="1" t="s">
        <v>801</v>
      </c>
      <c r="B795" s="1">
        <v>1163552.0</v>
      </c>
      <c r="C795" s="1">
        <v>5261904.0</v>
      </c>
      <c r="D795" s="1">
        <v>4.3698436E7</v>
      </c>
      <c r="E795" s="1">
        <v>1.8168584E7</v>
      </c>
      <c r="F795" s="1">
        <v>6865.0</v>
      </c>
      <c r="G795" s="1">
        <v>1.091696E7</v>
      </c>
      <c r="H795" s="1">
        <v>8.0</v>
      </c>
    </row>
    <row r="796">
      <c r="A796" s="1" t="s">
        <v>802</v>
      </c>
      <c r="B796" s="1">
        <v>1164127.0</v>
      </c>
      <c r="C796" s="1">
        <v>5261904.0</v>
      </c>
      <c r="D796" s="1">
        <v>4.9122163E7</v>
      </c>
      <c r="E796" s="1">
        <v>1.6049347E7</v>
      </c>
      <c r="F796" s="1">
        <v>4944.0</v>
      </c>
      <c r="G796" s="1">
        <v>1.1015624E7</v>
      </c>
      <c r="H796" s="1">
        <v>8.0</v>
      </c>
    </row>
    <row r="797">
      <c r="A797" s="1" t="s">
        <v>803</v>
      </c>
      <c r="B797" s="1">
        <v>1164594.0</v>
      </c>
      <c r="C797" s="1">
        <v>5261904.0</v>
      </c>
      <c r="D797" s="1">
        <v>5.1951013E7</v>
      </c>
      <c r="E797" s="1">
        <v>1.7069699E7</v>
      </c>
      <c r="F797" s="1">
        <v>5123.0</v>
      </c>
      <c r="G797" s="1">
        <v>1.0814552E7</v>
      </c>
      <c r="H797" s="1">
        <v>8.0</v>
      </c>
    </row>
    <row r="798">
      <c r="A798" s="1" t="s">
        <v>804</v>
      </c>
      <c r="B798" s="1">
        <v>1164979.0</v>
      </c>
      <c r="C798" s="1">
        <v>5261904.0</v>
      </c>
      <c r="D798" s="1">
        <v>4.5186702E7</v>
      </c>
      <c r="E798" s="1">
        <v>1.785596E7</v>
      </c>
      <c r="F798" s="1">
        <v>8039.0</v>
      </c>
      <c r="G798" s="1">
        <v>1.1015624E7</v>
      </c>
      <c r="H798" s="1">
        <v>8.0</v>
      </c>
    </row>
    <row r="799">
      <c r="A799" s="1" t="s">
        <v>805</v>
      </c>
      <c r="B799" s="1">
        <v>1165622.0</v>
      </c>
      <c r="C799" s="1">
        <v>5261904.0</v>
      </c>
      <c r="D799" s="1">
        <v>4.7768102E7</v>
      </c>
      <c r="E799" s="1">
        <v>1.5310762E7</v>
      </c>
      <c r="F799" s="1">
        <v>21761.0</v>
      </c>
      <c r="G799" s="1">
        <v>1.1015624E7</v>
      </c>
      <c r="H799" s="1">
        <v>8.0</v>
      </c>
    </row>
    <row r="800">
      <c r="A800" s="1" t="s">
        <v>806</v>
      </c>
      <c r="B800" s="1">
        <v>1166202.0</v>
      </c>
      <c r="C800" s="1">
        <v>5261904.0</v>
      </c>
      <c r="D800" s="1">
        <v>4.6012555E7</v>
      </c>
      <c r="E800" s="1">
        <v>1.6464652E7</v>
      </c>
      <c r="F800" s="1">
        <v>5192.0</v>
      </c>
      <c r="G800" s="1">
        <v>1.091696E7</v>
      </c>
      <c r="H800" s="1">
        <v>8.0</v>
      </c>
    </row>
    <row r="801">
      <c r="A801" s="1" t="s">
        <v>807</v>
      </c>
      <c r="B801" s="1">
        <v>1166774.0</v>
      </c>
      <c r="C801" s="1">
        <v>5261904.0</v>
      </c>
      <c r="D801" s="1">
        <v>4.3643692E7</v>
      </c>
      <c r="E801" s="1">
        <v>1.5754982E7</v>
      </c>
      <c r="F801" s="1">
        <v>3887.0</v>
      </c>
      <c r="G801" s="1">
        <v>1.1015624E7</v>
      </c>
      <c r="H801" s="1">
        <v>8.0</v>
      </c>
    </row>
    <row r="802">
      <c r="A802" s="1" t="s">
        <v>808</v>
      </c>
      <c r="B802" s="1">
        <v>1167291.0</v>
      </c>
      <c r="C802" s="1">
        <v>5261904.0</v>
      </c>
      <c r="D802" s="1">
        <v>5.1250064E7</v>
      </c>
      <c r="E802" s="1">
        <v>1.7429762E7</v>
      </c>
      <c r="F802" s="1">
        <v>4448.0</v>
      </c>
      <c r="G802" s="1">
        <v>1.091696E7</v>
      </c>
      <c r="H802" s="1">
        <v>8.0</v>
      </c>
    </row>
    <row r="803">
      <c r="A803" s="1" t="s">
        <v>809</v>
      </c>
      <c r="B803" s="1">
        <v>1167667.0</v>
      </c>
      <c r="C803" s="1">
        <v>5261904.0</v>
      </c>
      <c r="D803" s="1">
        <v>4.6692451E7</v>
      </c>
      <c r="E803" s="1">
        <v>1.6523927E7</v>
      </c>
      <c r="F803" s="1">
        <v>16938.0</v>
      </c>
      <c r="G803" s="1">
        <v>1.0817536E7</v>
      </c>
      <c r="H803" s="1">
        <v>8.0</v>
      </c>
    </row>
    <row r="804">
      <c r="A804" s="1" t="s">
        <v>810</v>
      </c>
      <c r="B804" s="1">
        <v>1168090.0</v>
      </c>
      <c r="C804" s="1">
        <v>5261904.0</v>
      </c>
      <c r="D804" s="1">
        <v>3.4656589E7</v>
      </c>
      <c r="E804" s="1">
        <v>1.3617201E7</v>
      </c>
      <c r="F804" s="1">
        <v>6572.0</v>
      </c>
      <c r="G804" s="1">
        <v>1.0814496E7</v>
      </c>
      <c r="H804" s="1">
        <v>8.0</v>
      </c>
    </row>
    <row r="805">
      <c r="A805" s="1" t="s">
        <v>811</v>
      </c>
      <c r="B805" s="1">
        <v>1168598.0</v>
      </c>
      <c r="C805" s="1">
        <v>5261904.0</v>
      </c>
      <c r="D805" s="1">
        <v>4.7316042E7</v>
      </c>
      <c r="E805" s="1">
        <v>1.5220106E7</v>
      </c>
      <c r="F805" s="1">
        <v>5182.0</v>
      </c>
      <c r="G805" s="1">
        <v>1.091696E7</v>
      </c>
      <c r="H805" s="1">
        <v>8.0</v>
      </c>
    </row>
    <row r="806">
      <c r="A806" s="1" t="s">
        <v>812</v>
      </c>
      <c r="B806" s="1">
        <v>1169127.0</v>
      </c>
      <c r="C806" s="1">
        <v>5261904.0</v>
      </c>
      <c r="D806" s="1">
        <v>4.2786336E7</v>
      </c>
      <c r="E806" s="1">
        <v>1.4732455E7</v>
      </c>
      <c r="F806" s="1">
        <v>12737.0</v>
      </c>
      <c r="G806" s="1">
        <v>1.0816624E7</v>
      </c>
      <c r="H806" s="1">
        <v>8.0</v>
      </c>
    </row>
    <row r="807">
      <c r="A807" s="1" t="s">
        <v>813</v>
      </c>
      <c r="B807" s="1">
        <v>1169645.0</v>
      </c>
      <c r="C807" s="1">
        <v>5261904.0</v>
      </c>
      <c r="D807" s="1">
        <v>4.4694167E7</v>
      </c>
      <c r="E807" s="1">
        <v>1.6859432E7</v>
      </c>
      <c r="F807" s="1">
        <v>6074.0</v>
      </c>
      <c r="G807" s="1">
        <v>1.1015624E7</v>
      </c>
      <c r="H807" s="1">
        <v>8.0</v>
      </c>
    </row>
    <row r="808">
      <c r="A808" s="1" t="s">
        <v>814</v>
      </c>
      <c r="B808" s="1">
        <v>1170411.0</v>
      </c>
      <c r="C808" s="1">
        <v>5261904.0</v>
      </c>
      <c r="D808" s="1">
        <v>4.6832409E7</v>
      </c>
      <c r="E808" s="1">
        <v>1.3691293E7</v>
      </c>
      <c r="F808" s="1">
        <v>4700.0</v>
      </c>
      <c r="G808" s="1">
        <v>1.091696E7</v>
      </c>
      <c r="H808" s="1">
        <v>8.0</v>
      </c>
    </row>
    <row r="809">
      <c r="A809" s="1" t="s">
        <v>815</v>
      </c>
      <c r="B809" s="1">
        <v>1170860.0</v>
      </c>
      <c r="C809" s="1">
        <v>5261904.0</v>
      </c>
      <c r="D809" s="1">
        <v>4.8032592E7</v>
      </c>
      <c r="E809" s="1">
        <v>1.7755176E7</v>
      </c>
      <c r="F809" s="1">
        <v>1641.0</v>
      </c>
      <c r="G809" s="1">
        <v>1.1015624E7</v>
      </c>
      <c r="H809" s="1">
        <v>8.0</v>
      </c>
    </row>
    <row r="810">
      <c r="A810" s="1" t="s">
        <v>816</v>
      </c>
      <c r="B810" s="1">
        <v>1171512.0</v>
      </c>
      <c r="C810" s="1">
        <v>5261904.0</v>
      </c>
      <c r="D810" s="1">
        <v>5.0140657E7</v>
      </c>
      <c r="E810" s="1">
        <v>1.5863091E7</v>
      </c>
      <c r="F810" s="1">
        <v>4712.0</v>
      </c>
      <c r="G810" s="1">
        <v>1.0916792E7</v>
      </c>
      <c r="H810" s="1">
        <v>8.0</v>
      </c>
    </row>
    <row r="811">
      <c r="A811" s="1" t="s">
        <v>817</v>
      </c>
      <c r="B811" s="1">
        <v>1171789.0</v>
      </c>
      <c r="C811" s="1">
        <v>5261904.0</v>
      </c>
      <c r="D811" s="1">
        <v>5.367235E7</v>
      </c>
      <c r="E811" s="1">
        <v>1.870006E7</v>
      </c>
      <c r="F811" s="1">
        <v>6803.0</v>
      </c>
      <c r="G811" s="1">
        <v>1.091696E7</v>
      </c>
      <c r="H811" s="1">
        <v>8.0</v>
      </c>
    </row>
    <row r="812">
      <c r="A812" s="1" t="s">
        <v>818</v>
      </c>
      <c r="B812" s="1">
        <v>1172146.0</v>
      </c>
      <c r="C812" s="1">
        <v>5261904.0</v>
      </c>
      <c r="D812" s="1">
        <v>4.8232383E7</v>
      </c>
      <c r="E812" s="1">
        <v>1.5625356E7</v>
      </c>
      <c r="F812" s="1">
        <v>22061.0</v>
      </c>
      <c r="G812" s="1">
        <v>1.0814496E7</v>
      </c>
      <c r="H812" s="1">
        <v>8.0</v>
      </c>
    </row>
    <row r="813">
      <c r="A813" s="1" t="s">
        <v>819</v>
      </c>
      <c r="B813" s="1">
        <v>1172681.0</v>
      </c>
      <c r="C813" s="1">
        <v>5261904.0</v>
      </c>
      <c r="D813" s="1">
        <v>5.1136576E7</v>
      </c>
      <c r="E813" s="1">
        <v>1.5449211E7</v>
      </c>
      <c r="F813" s="1">
        <v>4920.0</v>
      </c>
      <c r="G813" s="1">
        <v>1.0833224E7</v>
      </c>
      <c r="H813" s="1">
        <v>8.0</v>
      </c>
    </row>
    <row r="814">
      <c r="A814" s="1" t="s">
        <v>820</v>
      </c>
      <c r="B814" s="1">
        <v>1173213.0</v>
      </c>
      <c r="C814" s="1">
        <v>5261904.0</v>
      </c>
      <c r="D814" s="1">
        <v>5.151765E7</v>
      </c>
      <c r="E814" s="1">
        <v>1.3369072E7</v>
      </c>
      <c r="F814" s="1">
        <v>14783.0</v>
      </c>
      <c r="G814" s="1">
        <v>1.091696E7</v>
      </c>
      <c r="H814" s="1">
        <v>8.0</v>
      </c>
    </row>
    <row r="815">
      <c r="A815" s="1" t="s">
        <v>821</v>
      </c>
      <c r="B815" s="1">
        <v>1173554.0</v>
      </c>
      <c r="C815" s="1">
        <v>5261904.0</v>
      </c>
      <c r="D815" s="1">
        <v>4.7453051E7</v>
      </c>
      <c r="E815" s="1">
        <v>1.7150963E7</v>
      </c>
      <c r="F815" s="1">
        <v>19261.0</v>
      </c>
      <c r="G815" s="1">
        <v>1.0927904E7</v>
      </c>
      <c r="H815" s="1">
        <v>8.0</v>
      </c>
    </row>
    <row r="816">
      <c r="A816" s="1" t="s">
        <v>822</v>
      </c>
      <c r="B816" s="1">
        <v>1174137.0</v>
      </c>
      <c r="C816" s="1">
        <v>5261904.0</v>
      </c>
      <c r="D816" s="1">
        <v>4.9310504E7</v>
      </c>
      <c r="E816" s="1">
        <v>1.5399909E7</v>
      </c>
      <c r="F816" s="1">
        <v>6135.0</v>
      </c>
      <c r="G816" s="1">
        <v>1.0814496E7</v>
      </c>
      <c r="H816" s="1">
        <v>8.0</v>
      </c>
    </row>
    <row r="817">
      <c r="A817" s="1" t="s">
        <v>823</v>
      </c>
      <c r="B817" s="1">
        <v>1174548.0</v>
      </c>
      <c r="C817" s="1">
        <v>5261904.0</v>
      </c>
      <c r="D817" s="1">
        <v>5.3357814E7</v>
      </c>
      <c r="E817" s="1">
        <v>1.7331199E7</v>
      </c>
      <c r="F817" s="1">
        <v>4846.0</v>
      </c>
      <c r="G817" s="1">
        <v>1.1015624E7</v>
      </c>
      <c r="H817" s="1">
        <v>8.0</v>
      </c>
    </row>
    <row r="818">
      <c r="A818" s="1" t="s">
        <v>824</v>
      </c>
      <c r="B818" s="1">
        <v>1174887.0</v>
      </c>
      <c r="C818" s="1">
        <v>5261904.0</v>
      </c>
      <c r="D818" s="1">
        <v>4.8966701E7</v>
      </c>
      <c r="E818" s="1">
        <v>1.5593781E7</v>
      </c>
      <c r="F818" s="1">
        <v>17475.0</v>
      </c>
      <c r="G818" s="1">
        <v>1.0916792E7</v>
      </c>
      <c r="H818" s="1">
        <v>8.0</v>
      </c>
    </row>
    <row r="819">
      <c r="A819" s="1" t="s">
        <v>825</v>
      </c>
      <c r="B819" s="1">
        <v>1175331.0</v>
      </c>
      <c r="C819" s="1">
        <v>5261904.0</v>
      </c>
      <c r="D819" s="1">
        <v>5.1061592E7</v>
      </c>
      <c r="E819" s="1">
        <v>1.6847115E7</v>
      </c>
      <c r="F819" s="1">
        <v>5190.0</v>
      </c>
      <c r="G819" s="1">
        <v>1.1015624E7</v>
      </c>
      <c r="H819" s="1">
        <v>8.0</v>
      </c>
    </row>
    <row r="820">
      <c r="A820" s="1" t="s">
        <v>826</v>
      </c>
      <c r="B820" s="1">
        <v>1175957.0</v>
      </c>
      <c r="C820" s="1">
        <v>5261904.0</v>
      </c>
      <c r="D820" s="1">
        <v>4.9684302E7</v>
      </c>
      <c r="E820" s="1">
        <v>1.5226783E7</v>
      </c>
      <c r="F820" s="1">
        <v>4209.0</v>
      </c>
      <c r="G820" s="1">
        <v>1.091696E7</v>
      </c>
      <c r="H820" s="1">
        <v>8.0</v>
      </c>
    </row>
    <row r="821">
      <c r="A821" s="1" t="s">
        <v>827</v>
      </c>
      <c r="B821" s="1">
        <v>1176293.0</v>
      </c>
      <c r="C821" s="1">
        <v>5261904.0</v>
      </c>
      <c r="D821" s="1">
        <v>5.1973255E7</v>
      </c>
      <c r="E821" s="1">
        <v>1.7066775E7</v>
      </c>
      <c r="F821" s="1">
        <v>13686.0</v>
      </c>
      <c r="G821" s="1">
        <v>1.091696E7</v>
      </c>
      <c r="H821" s="1">
        <v>8.0</v>
      </c>
    </row>
    <row r="822">
      <c r="A822" s="1" t="s">
        <v>828</v>
      </c>
      <c r="B822" s="1">
        <v>1176708.0</v>
      </c>
      <c r="C822" s="1">
        <v>5261904.0</v>
      </c>
      <c r="D822" s="1">
        <v>3.8089569E7</v>
      </c>
      <c r="E822" s="1">
        <v>1.2501872E7</v>
      </c>
      <c r="F822" s="1">
        <v>5862.0</v>
      </c>
      <c r="G822" s="1">
        <v>1.1015624E7</v>
      </c>
      <c r="H822" s="1">
        <v>8.0</v>
      </c>
    </row>
    <row r="823">
      <c r="A823" s="1" t="s">
        <v>829</v>
      </c>
      <c r="B823" s="1">
        <v>1177031.0</v>
      </c>
      <c r="C823" s="1">
        <v>5261904.0</v>
      </c>
      <c r="D823" s="1">
        <v>5.5752488E7</v>
      </c>
      <c r="E823" s="1">
        <v>1.85739E7</v>
      </c>
      <c r="F823" s="1">
        <v>538.0</v>
      </c>
      <c r="G823" s="1">
        <v>1.091696E7</v>
      </c>
      <c r="H823" s="1">
        <v>8.0</v>
      </c>
    </row>
    <row r="824">
      <c r="A824" s="1" t="s">
        <v>830</v>
      </c>
      <c r="B824" s="1">
        <v>1177575.0</v>
      </c>
      <c r="C824" s="1">
        <v>5261904.0</v>
      </c>
      <c r="D824" s="1">
        <v>4.9471924E7</v>
      </c>
      <c r="E824" s="1">
        <v>1.3814077E7</v>
      </c>
      <c r="F824" s="1">
        <v>17206.0</v>
      </c>
      <c r="G824" s="1">
        <v>1.0913104E7</v>
      </c>
      <c r="H824" s="1">
        <v>8.0</v>
      </c>
    </row>
    <row r="825">
      <c r="A825" s="1" t="s">
        <v>831</v>
      </c>
      <c r="B825" s="1">
        <v>1178013.0</v>
      </c>
      <c r="C825" s="1">
        <v>5261904.0</v>
      </c>
      <c r="D825" s="1">
        <v>5.0049004E7</v>
      </c>
      <c r="E825" s="1">
        <v>1.6168853E7</v>
      </c>
      <c r="F825" s="1">
        <v>7979.0</v>
      </c>
      <c r="G825" s="1">
        <v>1.1015624E7</v>
      </c>
      <c r="H825" s="1">
        <v>8.0</v>
      </c>
    </row>
    <row r="826">
      <c r="A826" s="1" t="s">
        <v>832</v>
      </c>
      <c r="B826" s="1">
        <v>1178499.0</v>
      </c>
      <c r="C826" s="1">
        <v>5261904.0</v>
      </c>
      <c r="D826" s="1">
        <v>4.4446162E7</v>
      </c>
      <c r="E826" s="1">
        <v>1.5857198E7</v>
      </c>
      <c r="F826" s="1">
        <v>3065.0</v>
      </c>
      <c r="G826" s="1">
        <v>1.0919568E7</v>
      </c>
      <c r="H826" s="1">
        <v>8.0</v>
      </c>
    </row>
    <row r="827">
      <c r="A827" s="1" t="s">
        <v>833</v>
      </c>
      <c r="B827" s="1">
        <v>1178994.0</v>
      </c>
      <c r="C827" s="1">
        <v>5261904.0</v>
      </c>
      <c r="D827" s="1">
        <v>4.3243616E7</v>
      </c>
      <c r="E827" s="1">
        <v>1.3686735E7</v>
      </c>
      <c r="F827" s="1">
        <v>21032.0</v>
      </c>
      <c r="G827" s="1">
        <v>1.0814496E7</v>
      </c>
      <c r="H827" s="1">
        <v>8.0</v>
      </c>
    </row>
    <row r="828">
      <c r="A828" s="1" t="s">
        <v>834</v>
      </c>
      <c r="B828" s="1">
        <v>1179393.0</v>
      </c>
      <c r="C828" s="1">
        <v>5261904.0</v>
      </c>
      <c r="D828" s="1">
        <v>4.7509514E7</v>
      </c>
      <c r="E828" s="1">
        <v>1.6437426E7</v>
      </c>
      <c r="F828" s="1">
        <v>12119.0</v>
      </c>
      <c r="G828" s="1">
        <v>1.1015624E7</v>
      </c>
      <c r="H828" s="1">
        <v>8.0</v>
      </c>
    </row>
    <row r="829">
      <c r="A829" s="1" t="s">
        <v>835</v>
      </c>
      <c r="B829" s="1">
        <v>1179896.0</v>
      </c>
      <c r="C829" s="1">
        <v>5261904.0</v>
      </c>
      <c r="D829" s="1">
        <v>5.1404685E7</v>
      </c>
      <c r="E829" s="1">
        <v>1.5527372E7</v>
      </c>
      <c r="F829" s="1">
        <v>7046.0</v>
      </c>
      <c r="G829" s="1">
        <v>1.091696E7</v>
      </c>
      <c r="H829" s="1">
        <v>8.0</v>
      </c>
    </row>
    <row r="830">
      <c r="A830" s="1" t="s">
        <v>836</v>
      </c>
      <c r="B830" s="1">
        <v>1180248.0</v>
      </c>
      <c r="C830" s="1">
        <v>5261904.0</v>
      </c>
      <c r="D830" s="1">
        <v>5.4756219E7</v>
      </c>
      <c r="E830" s="1">
        <v>1.7956648E7</v>
      </c>
      <c r="F830" s="1">
        <v>5356.0</v>
      </c>
      <c r="G830" s="1">
        <v>1.091696E7</v>
      </c>
      <c r="H830" s="1">
        <v>8.0</v>
      </c>
    </row>
    <row r="831">
      <c r="A831" s="1" t="s">
        <v>837</v>
      </c>
      <c r="B831" s="1">
        <v>1180500.0</v>
      </c>
      <c r="C831" s="1">
        <v>5261904.0</v>
      </c>
      <c r="D831" s="1">
        <v>5.0997735E7</v>
      </c>
      <c r="E831" s="1">
        <v>1.8388896E7</v>
      </c>
      <c r="F831" s="1">
        <v>13103.0</v>
      </c>
      <c r="G831" s="1">
        <v>1.091696E7</v>
      </c>
      <c r="H831" s="1">
        <v>8.0</v>
      </c>
    </row>
    <row r="832">
      <c r="A832" s="1" t="s">
        <v>838</v>
      </c>
      <c r="B832" s="1">
        <v>1180876.0</v>
      </c>
      <c r="C832" s="1">
        <v>5261904.0</v>
      </c>
      <c r="D832" s="1">
        <v>4.9882711E7</v>
      </c>
      <c r="E832" s="1">
        <v>1.7493782E7</v>
      </c>
      <c r="F832" s="1">
        <v>11989.0</v>
      </c>
      <c r="G832" s="1">
        <v>1.091696E7</v>
      </c>
      <c r="H832" s="1">
        <v>8.0</v>
      </c>
    </row>
    <row r="833">
      <c r="A833" s="1" t="s">
        <v>839</v>
      </c>
      <c r="B833" s="1">
        <v>1181525.0</v>
      </c>
      <c r="C833" s="1">
        <v>5261904.0</v>
      </c>
      <c r="D833" s="1">
        <v>5.2246708E7</v>
      </c>
      <c r="E833" s="1">
        <v>1.5147519E7</v>
      </c>
      <c r="F833" s="1">
        <v>1133.0</v>
      </c>
      <c r="G833" s="1">
        <v>1.1015624E7</v>
      </c>
      <c r="H833" s="1">
        <v>8.0</v>
      </c>
    </row>
    <row r="834">
      <c r="A834" s="1" t="s">
        <v>840</v>
      </c>
      <c r="B834" s="1">
        <v>1181892.0</v>
      </c>
      <c r="C834" s="1">
        <v>5261904.0</v>
      </c>
      <c r="D834" s="1">
        <v>4.1888252E7</v>
      </c>
      <c r="E834" s="1">
        <v>1.4870823E7</v>
      </c>
      <c r="F834" s="1">
        <v>40927.0</v>
      </c>
      <c r="G834" s="1">
        <v>1.1015624E7</v>
      </c>
      <c r="H834" s="1">
        <v>8.0</v>
      </c>
    </row>
    <row r="835">
      <c r="A835" s="1" t="s">
        <v>841</v>
      </c>
      <c r="B835" s="1">
        <v>1182258.0</v>
      </c>
      <c r="C835" s="1">
        <v>5261904.0</v>
      </c>
      <c r="D835" s="1">
        <v>4.4786195E7</v>
      </c>
      <c r="E835" s="1">
        <v>1.622102E7</v>
      </c>
      <c r="F835" s="1">
        <v>59133.0</v>
      </c>
      <c r="G835" s="1">
        <v>1.1015624E7</v>
      </c>
      <c r="H835" s="1">
        <v>8.0</v>
      </c>
    </row>
    <row r="836">
      <c r="A836" s="1" t="s">
        <v>842</v>
      </c>
      <c r="B836" s="1">
        <v>1183022.0</v>
      </c>
      <c r="C836" s="1">
        <v>5261904.0</v>
      </c>
      <c r="D836" s="1">
        <v>4.7613938E7</v>
      </c>
      <c r="E836" s="1">
        <v>1.438753E7</v>
      </c>
      <c r="F836" s="1">
        <v>5913.0</v>
      </c>
      <c r="G836" s="1">
        <v>1.091696E7</v>
      </c>
      <c r="H836" s="1">
        <v>8.0</v>
      </c>
    </row>
    <row r="837">
      <c r="A837" s="1" t="s">
        <v>843</v>
      </c>
      <c r="B837" s="1">
        <v>1183288.0</v>
      </c>
      <c r="C837" s="1">
        <v>5261904.0</v>
      </c>
      <c r="D837" s="1">
        <v>4.3954008E7</v>
      </c>
      <c r="E837" s="1">
        <v>2.0471824E7</v>
      </c>
      <c r="F837" s="1">
        <v>7770.0</v>
      </c>
      <c r="G837" s="1">
        <v>1.1015624E7</v>
      </c>
      <c r="H837" s="1">
        <v>8.0</v>
      </c>
    </row>
    <row r="838">
      <c r="A838" s="1" t="s">
        <v>844</v>
      </c>
      <c r="B838" s="1">
        <v>1183614.0</v>
      </c>
      <c r="C838" s="1">
        <v>5261904.0</v>
      </c>
      <c r="D838" s="1">
        <v>4.5445873E7</v>
      </c>
      <c r="E838" s="1">
        <v>1.9160934E7</v>
      </c>
      <c r="F838" s="1">
        <v>12485.0</v>
      </c>
      <c r="G838" s="1">
        <v>1.0814496E7</v>
      </c>
      <c r="H838" s="1">
        <v>8.0</v>
      </c>
    </row>
    <row r="839">
      <c r="A839" s="1" t="s">
        <v>845</v>
      </c>
      <c r="B839" s="1">
        <v>1184060.0</v>
      </c>
      <c r="C839" s="1">
        <v>5261904.0</v>
      </c>
      <c r="D839" s="1">
        <v>4.3072198E7</v>
      </c>
      <c r="E839" s="1">
        <v>1.6348194E7</v>
      </c>
      <c r="F839" s="1">
        <v>1072.0</v>
      </c>
      <c r="G839" s="1">
        <v>1.1015624E7</v>
      </c>
      <c r="H839" s="1">
        <v>8.0</v>
      </c>
    </row>
    <row r="840">
      <c r="A840" s="1" t="s">
        <v>846</v>
      </c>
      <c r="B840" s="1">
        <v>1184664.0</v>
      </c>
      <c r="C840" s="1">
        <v>5261904.0</v>
      </c>
      <c r="D840" s="1">
        <v>4.2027217E7</v>
      </c>
      <c r="E840" s="1">
        <v>1.4795016E7</v>
      </c>
      <c r="F840" s="1">
        <v>59112.0</v>
      </c>
      <c r="G840" s="1">
        <v>1.0814496E7</v>
      </c>
      <c r="H840" s="1">
        <v>8.0</v>
      </c>
    </row>
    <row r="841">
      <c r="A841" s="1" t="s">
        <v>847</v>
      </c>
      <c r="B841" s="1">
        <v>1184920.0</v>
      </c>
      <c r="C841" s="1">
        <v>5261904.0</v>
      </c>
      <c r="D841" s="1">
        <v>5.3282844E7</v>
      </c>
      <c r="E841" s="1">
        <v>2.0341447E7</v>
      </c>
      <c r="F841" s="1">
        <v>4842.0</v>
      </c>
      <c r="G841" s="1">
        <v>1.0833168E7</v>
      </c>
      <c r="H841" s="1">
        <v>8.0</v>
      </c>
    </row>
    <row r="842">
      <c r="A842" s="1" t="s">
        <v>848</v>
      </c>
      <c r="B842" s="1">
        <v>1185379.0</v>
      </c>
      <c r="C842" s="1">
        <v>5261904.0</v>
      </c>
      <c r="D842" s="1">
        <v>4.8025857E7</v>
      </c>
      <c r="E842" s="1">
        <v>1.8344585E7</v>
      </c>
      <c r="F842" s="1">
        <v>39498.0</v>
      </c>
      <c r="G842" s="1">
        <v>1.091696E7</v>
      </c>
      <c r="H842" s="1">
        <v>8.0</v>
      </c>
    </row>
    <row r="843">
      <c r="A843" s="1" t="s">
        <v>849</v>
      </c>
      <c r="B843" s="1">
        <v>1185990.0</v>
      </c>
      <c r="C843" s="1">
        <v>5261904.0</v>
      </c>
      <c r="D843" s="1">
        <v>4.594027E7</v>
      </c>
      <c r="E843" s="1">
        <v>1.7912412E7</v>
      </c>
      <c r="F843" s="1">
        <v>24.0</v>
      </c>
      <c r="G843" s="1">
        <v>1.1015624E7</v>
      </c>
      <c r="H843" s="1">
        <v>8.0</v>
      </c>
    </row>
    <row r="844">
      <c r="A844" s="1" t="s">
        <v>850</v>
      </c>
      <c r="B844" s="1">
        <v>1186430.0</v>
      </c>
      <c r="C844" s="1">
        <v>5261904.0</v>
      </c>
      <c r="D844" s="1">
        <v>4.6230925E7</v>
      </c>
      <c r="E844" s="1">
        <v>1.8195775E7</v>
      </c>
      <c r="F844" s="1">
        <v>1816.0</v>
      </c>
      <c r="G844" s="1">
        <v>1.0814496E7</v>
      </c>
      <c r="H844" s="1">
        <v>8.0</v>
      </c>
    </row>
    <row r="845">
      <c r="A845" s="1" t="s">
        <v>851</v>
      </c>
      <c r="B845" s="1">
        <v>1186881.0</v>
      </c>
      <c r="C845" s="1">
        <v>5261904.0</v>
      </c>
      <c r="D845" s="1">
        <v>4.9066319E7</v>
      </c>
      <c r="E845" s="1">
        <v>2.0147999E7</v>
      </c>
      <c r="F845" s="1">
        <v>728.0</v>
      </c>
      <c r="G845" s="1">
        <v>1.1015624E7</v>
      </c>
      <c r="H845" s="1">
        <v>8.0</v>
      </c>
    </row>
    <row r="846">
      <c r="A846" s="1" t="s">
        <v>852</v>
      </c>
      <c r="B846" s="1">
        <v>1187294.0</v>
      </c>
      <c r="C846" s="1">
        <v>5261904.0</v>
      </c>
      <c r="D846" s="1">
        <v>3.5964899E7</v>
      </c>
      <c r="E846" s="1">
        <v>1.6532745E7</v>
      </c>
      <c r="F846" s="1">
        <v>10086.0</v>
      </c>
      <c r="G846" s="1">
        <v>1.091696E7</v>
      </c>
      <c r="H846" s="1">
        <v>8.0</v>
      </c>
    </row>
    <row r="847">
      <c r="A847" s="1" t="s">
        <v>853</v>
      </c>
      <c r="B847" s="1">
        <v>1187816.0</v>
      </c>
      <c r="C847" s="1">
        <v>5261904.0</v>
      </c>
      <c r="D847" s="1">
        <v>4.605565E7</v>
      </c>
      <c r="E847" s="1">
        <v>1.7257225E7</v>
      </c>
      <c r="F847" s="1">
        <v>1758.0</v>
      </c>
      <c r="G847" s="1">
        <v>1.0916792E7</v>
      </c>
      <c r="H847" s="1">
        <v>8.0</v>
      </c>
    </row>
    <row r="848">
      <c r="A848" s="1" t="s">
        <v>854</v>
      </c>
      <c r="B848" s="1">
        <v>1188310.0</v>
      </c>
      <c r="C848" s="1">
        <v>5261904.0</v>
      </c>
      <c r="D848" s="1">
        <v>4.6819602E7</v>
      </c>
      <c r="E848" s="1">
        <v>1.5518359E7</v>
      </c>
      <c r="F848" s="1">
        <v>2083.0</v>
      </c>
      <c r="G848" s="1">
        <v>1.0916792E7</v>
      </c>
      <c r="H848" s="1">
        <v>8.0</v>
      </c>
    </row>
    <row r="849">
      <c r="A849" s="1" t="s">
        <v>855</v>
      </c>
      <c r="B849" s="1">
        <v>1189041.0</v>
      </c>
      <c r="C849" s="1">
        <v>5261904.0</v>
      </c>
      <c r="D849" s="1">
        <v>4.6265606E7</v>
      </c>
      <c r="E849" s="1">
        <v>1.7144738E7</v>
      </c>
      <c r="F849" s="1">
        <v>40.0</v>
      </c>
      <c r="G849" s="1">
        <v>1.0814496E7</v>
      </c>
      <c r="H849" s="1">
        <v>8.0</v>
      </c>
    </row>
    <row r="850">
      <c r="A850" s="1" t="s">
        <v>856</v>
      </c>
      <c r="B850" s="1">
        <v>1189279.0</v>
      </c>
      <c r="C850" s="1">
        <v>5261904.0</v>
      </c>
      <c r="D850" s="1">
        <v>5.3871727E7</v>
      </c>
      <c r="E850" s="1">
        <v>2.0769298E7</v>
      </c>
      <c r="F850" s="1">
        <v>313.0</v>
      </c>
      <c r="G850" s="1">
        <v>1.1015624E7</v>
      </c>
      <c r="H850" s="1">
        <v>8.0</v>
      </c>
    </row>
    <row r="851">
      <c r="A851" s="1" t="s">
        <v>857</v>
      </c>
      <c r="B851" s="1">
        <v>1190092.0</v>
      </c>
      <c r="C851" s="1">
        <v>5261904.0</v>
      </c>
      <c r="D851" s="1">
        <v>4.8386026E7</v>
      </c>
      <c r="E851" s="1">
        <v>1.7009112E7</v>
      </c>
      <c r="F851" s="1">
        <v>194.0</v>
      </c>
      <c r="G851" s="1">
        <v>1.1015624E7</v>
      </c>
      <c r="H851" s="1">
        <v>8.0</v>
      </c>
    </row>
    <row r="852">
      <c r="A852" s="1" t="s">
        <v>858</v>
      </c>
      <c r="B852" s="1">
        <v>1190483.0</v>
      </c>
      <c r="C852" s="1">
        <v>5261904.0</v>
      </c>
      <c r="D852" s="1">
        <v>3.6299468E7</v>
      </c>
      <c r="E852" s="1">
        <v>1.4881476E7</v>
      </c>
      <c r="F852" s="1">
        <v>596.0</v>
      </c>
      <c r="G852" s="1">
        <v>1.0814496E7</v>
      </c>
      <c r="H852" s="1">
        <v>8.0</v>
      </c>
    </row>
    <row r="853">
      <c r="A853" s="1" t="s">
        <v>859</v>
      </c>
      <c r="B853" s="1">
        <v>1191073.0</v>
      </c>
      <c r="C853" s="1">
        <v>5261904.0</v>
      </c>
      <c r="D853" s="1">
        <v>5.1191041E7</v>
      </c>
      <c r="E853" s="1">
        <v>1.8810676E7</v>
      </c>
      <c r="F853" s="1">
        <v>419.0</v>
      </c>
      <c r="G853" s="1">
        <v>1.1015624E7</v>
      </c>
      <c r="H853" s="1">
        <v>8.0</v>
      </c>
    </row>
    <row r="854">
      <c r="A854" s="1" t="s">
        <v>860</v>
      </c>
      <c r="B854" s="1">
        <v>1191828.0</v>
      </c>
      <c r="C854" s="1">
        <v>5261904.0</v>
      </c>
      <c r="D854" s="1">
        <v>4.8706401E7</v>
      </c>
      <c r="E854" s="1">
        <v>1.5920275E7</v>
      </c>
      <c r="F854" s="1">
        <v>0.0</v>
      </c>
      <c r="G854" s="1">
        <v>1.1015624E7</v>
      </c>
      <c r="H854" s="1">
        <v>8.0</v>
      </c>
    </row>
    <row r="855">
      <c r="A855" s="1" t="s">
        <v>861</v>
      </c>
      <c r="B855" s="1">
        <v>1192216.0</v>
      </c>
      <c r="C855" s="1">
        <v>5261904.0</v>
      </c>
      <c r="D855" s="1">
        <v>4.409722E7</v>
      </c>
      <c r="E855" s="1">
        <v>1.9383405E7</v>
      </c>
      <c r="F855" s="1">
        <v>1630.0</v>
      </c>
      <c r="G855" s="1">
        <v>1.1015624E7</v>
      </c>
      <c r="H855" s="1">
        <v>8.0</v>
      </c>
    </row>
    <row r="856">
      <c r="A856" s="1" t="s">
        <v>862</v>
      </c>
      <c r="B856" s="1">
        <v>1192913.0</v>
      </c>
      <c r="C856" s="1">
        <v>5261904.0</v>
      </c>
      <c r="D856" s="1">
        <v>4.5113776E7</v>
      </c>
      <c r="E856" s="1">
        <v>1.4768896E7</v>
      </c>
      <c r="F856" s="1">
        <v>0.0</v>
      </c>
      <c r="G856" s="1">
        <v>1.0816928E7</v>
      </c>
      <c r="H856" s="1">
        <v>8.0</v>
      </c>
    </row>
    <row r="857">
      <c r="A857" s="1" t="s">
        <v>863</v>
      </c>
      <c r="B857" s="1">
        <v>1193374.0</v>
      </c>
      <c r="C857" s="1">
        <v>5261904.0</v>
      </c>
      <c r="D857" s="1">
        <v>4.8380972E7</v>
      </c>
      <c r="E857" s="1">
        <v>1.922375E7</v>
      </c>
      <c r="F857" s="1">
        <v>2303.0</v>
      </c>
      <c r="G857" s="1">
        <v>1.0913104E7</v>
      </c>
      <c r="H857" s="1">
        <v>8.0</v>
      </c>
    </row>
    <row r="858">
      <c r="A858" s="1" t="s">
        <v>864</v>
      </c>
      <c r="B858" s="1">
        <v>1193565.0</v>
      </c>
      <c r="C858" s="1">
        <v>5261904.0</v>
      </c>
      <c r="D858" s="1">
        <v>5.2896308E7</v>
      </c>
      <c r="E858" s="1">
        <v>2.1256747E7</v>
      </c>
      <c r="F858" s="1">
        <v>627.0</v>
      </c>
      <c r="G858" s="1">
        <v>1.1015624E7</v>
      </c>
      <c r="H858" s="1">
        <v>8.0</v>
      </c>
    </row>
    <row r="859">
      <c r="A859" s="1" t="s">
        <v>865</v>
      </c>
      <c r="B859" s="1">
        <v>1194020.0</v>
      </c>
      <c r="C859" s="1">
        <v>5261904.0</v>
      </c>
      <c r="D859" s="1">
        <v>5.3307533E7</v>
      </c>
      <c r="E859" s="1">
        <v>1.7947443E7</v>
      </c>
      <c r="F859" s="1">
        <v>840.0</v>
      </c>
      <c r="G859" s="1">
        <v>1.091696E7</v>
      </c>
      <c r="H859" s="1">
        <v>8.0</v>
      </c>
    </row>
    <row r="860">
      <c r="A860" s="1" t="s">
        <v>866</v>
      </c>
      <c r="B860" s="1">
        <v>1194593.0</v>
      </c>
      <c r="C860" s="1">
        <v>5261904.0</v>
      </c>
      <c r="D860" s="1">
        <v>3.5413024E7</v>
      </c>
      <c r="E860" s="1">
        <v>1.211424E7</v>
      </c>
      <c r="F860" s="1">
        <v>64.0</v>
      </c>
      <c r="G860" s="1">
        <v>1.0818408E7</v>
      </c>
      <c r="H860" s="1">
        <v>8.0</v>
      </c>
    </row>
    <row r="861">
      <c r="A861" s="1" t="s">
        <v>867</v>
      </c>
      <c r="B861" s="1">
        <v>1195100.0</v>
      </c>
      <c r="C861" s="1">
        <v>5261904.0</v>
      </c>
      <c r="D861" s="1">
        <v>4.3158253E7</v>
      </c>
      <c r="E861" s="1">
        <v>1.5184693E7</v>
      </c>
      <c r="F861" s="1">
        <v>1932.0</v>
      </c>
      <c r="G861" s="1">
        <v>1.091696E7</v>
      </c>
      <c r="H861" s="1">
        <v>8.0</v>
      </c>
    </row>
    <row r="862">
      <c r="A862" s="1" t="s">
        <v>868</v>
      </c>
      <c r="B862" s="1">
        <v>1195495.0</v>
      </c>
      <c r="C862" s="1">
        <v>5261904.0</v>
      </c>
      <c r="D862" s="1">
        <v>4.8753949E7</v>
      </c>
      <c r="E862" s="1">
        <v>1.7077124E7</v>
      </c>
      <c r="F862" s="1">
        <v>206.0</v>
      </c>
      <c r="G862" s="1">
        <v>1.1015624E7</v>
      </c>
      <c r="H862" s="1">
        <v>8.0</v>
      </c>
    </row>
    <row r="863">
      <c r="A863" s="1" t="s">
        <v>869</v>
      </c>
      <c r="B863" s="1">
        <v>1195916.0</v>
      </c>
      <c r="C863" s="1">
        <v>5261904.0</v>
      </c>
      <c r="D863" s="1">
        <v>3.7292008E7</v>
      </c>
      <c r="E863" s="1">
        <v>1.4597093E7</v>
      </c>
      <c r="F863" s="1">
        <v>383.0</v>
      </c>
      <c r="G863" s="1">
        <v>1.091696E7</v>
      </c>
      <c r="H863" s="1">
        <v>8.0</v>
      </c>
    </row>
    <row r="864">
      <c r="A864" s="1" t="s">
        <v>870</v>
      </c>
      <c r="B864" s="1">
        <v>1196181.0</v>
      </c>
      <c r="C864" s="1">
        <v>5261904.0</v>
      </c>
      <c r="D864" s="1">
        <v>4.6441527E7</v>
      </c>
      <c r="E864" s="1">
        <v>1.8581363E7</v>
      </c>
      <c r="F864" s="1">
        <v>625.0</v>
      </c>
      <c r="G864" s="1">
        <v>1.1015624E7</v>
      </c>
      <c r="H864" s="1">
        <v>8.0</v>
      </c>
    </row>
    <row r="865">
      <c r="A865" s="1" t="s">
        <v>871</v>
      </c>
      <c r="B865" s="1">
        <v>1196521.0</v>
      </c>
      <c r="C865" s="1">
        <v>5261904.0</v>
      </c>
      <c r="D865" s="1">
        <v>4.2376137E7</v>
      </c>
      <c r="E865" s="1">
        <v>1.5595528E7</v>
      </c>
      <c r="F865" s="1">
        <v>2758.0</v>
      </c>
      <c r="G865" s="1">
        <v>1.0814496E7</v>
      </c>
      <c r="H865" s="1">
        <v>8.0</v>
      </c>
    </row>
    <row r="866">
      <c r="A866" s="1" t="s">
        <v>872</v>
      </c>
      <c r="B866" s="1">
        <v>1197284.0</v>
      </c>
      <c r="C866" s="1">
        <v>5261904.0</v>
      </c>
      <c r="D866" s="1">
        <v>4.2788158E7</v>
      </c>
      <c r="E866" s="1">
        <v>1.5588306E7</v>
      </c>
      <c r="F866" s="1">
        <v>838.0</v>
      </c>
      <c r="G866" s="1">
        <v>1.1015624E7</v>
      </c>
      <c r="H866" s="1">
        <v>8.0</v>
      </c>
    </row>
    <row r="867">
      <c r="A867" s="1" t="s">
        <v>873</v>
      </c>
      <c r="B867" s="1">
        <v>1197781.0</v>
      </c>
      <c r="C867" s="1">
        <v>5261904.0</v>
      </c>
      <c r="D867" s="1">
        <v>4.7801771E7</v>
      </c>
      <c r="E867" s="1">
        <v>1.7560095E7</v>
      </c>
      <c r="F867" s="1">
        <v>926.0</v>
      </c>
      <c r="G867" s="1">
        <v>1.1033488E7</v>
      </c>
      <c r="H867" s="1">
        <v>8.0</v>
      </c>
    </row>
    <row r="868">
      <c r="A868" s="1" t="s">
        <v>874</v>
      </c>
      <c r="B868" s="1">
        <v>1198491.0</v>
      </c>
      <c r="C868" s="1">
        <v>5261904.0</v>
      </c>
      <c r="D868" s="1">
        <v>5.0244965E7</v>
      </c>
      <c r="E868" s="1">
        <v>1.5944741E7</v>
      </c>
      <c r="F868" s="1">
        <v>1818.0</v>
      </c>
      <c r="G868" s="1">
        <v>1.0814552E7</v>
      </c>
      <c r="H868" s="1">
        <v>8.0</v>
      </c>
    </row>
    <row r="869">
      <c r="A869" s="1" t="s">
        <v>875</v>
      </c>
      <c r="B869" s="1">
        <v>1198856.0</v>
      </c>
      <c r="C869" s="1">
        <v>5261904.0</v>
      </c>
      <c r="D869" s="1">
        <v>3.8091224E7</v>
      </c>
      <c r="E869" s="1">
        <v>1.3800942E7</v>
      </c>
      <c r="F869" s="1">
        <v>0.0</v>
      </c>
      <c r="G869" s="1">
        <v>1.1015624E7</v>
      </c>
      <c r="H869" s="1">
        <v>8.0</v>
      </c>
    </row>
    <row r="870">
      <c r="A870" s="1" t="s">
        <v>876</v>
      </c>
      <c r="B870" s="1">
        <v>1199158.0</v>
      </c>
      <c r="C870" s="1">
        <v>5261904.0</v>
      </c>
      <c r="D870" s="1">
        <v>5.0931184E7</v>
      </c>
      <c r="E870" s="1">
        <v>2.0043322E7</v>
      </c>
      <c r="F870" s="1">
        <v>1058.0</v>
      </c>
      <c r="G870" s="1">
        <v>1.0814552E7</v>
      </c>
      <c r="H870" s="1">
        <v>8.0</v>
      </c>
    </row>
    <row r="871">
      <c r="A871" s="1" t="s">
        <v>877</v>
      </c>
      <c r="B871" s="1">
        <v>1199483.0</v>
      </c>
      <c r="C871" s="1">
        <v>5261904.0</v>
      </c>
      <c r="D871" s="1">
        <v>4.3102288E7</v>
      </c>
      <c r="E871" s="1">
        <v>1.9541448E7</v>
      </c>
      <c r="F871" s="1">
        <v>63.0</v>
      </c>
      <c r="G871" s="1">
        <v>1.1015624E7</v>
      </c>
      <c r="H871" s="1">
        <v>8.0</v>
      </c>
    </row>
    <row r="872">
      <c r="A872" s="1" t="s">
        <v>878</v>
      </c>
      <c r="B872" s="1">
        <v>1200324.0</v>
      </c>
      <c r="C872" s="1">
        <v>5261904.0</v>
      </c>
      <c r="D872" s="1">
        <v>4.5456787E7</v>
      </c>
      <c r="E872" s="1">
        <v>1.5619451E7</v>
      </c>
      <c r="F872" s="1">
        <v>224.0</v>
      </c>
      <c r="G872" s="1">
        <v>1.0814496E7</v>
      </c>
      <c r="H872" s="1">
        <v>8.0</v>
      </c>
    </row>
    <row r="873">
      <c r="A873" s="1" t="s">
        <v>879</v>
      </c>
      <c r="B873" s="1">
        <v>1200704.0</v>
      </c>
      <c r="C873" s="1">
        <v>5261904.0</v>
      </c>
      <c r="D873" s="1">
        <v>4.9263998E7</v>
      </c>
      <c r="E873" s="1">
        <v>1.8358089E7</v>
      </c>
      <c r="F873" s="1">
        <v>2032.0</v>
      </c>
      <c r="G873" s="1">
        <v>1.0814496E7</v>
      </c>
      <c r="H873" s="1">
        <v>8.0</v>
      </c>
    </row>
    <row r="874">
      <c r="A874" s="1" t="s">
        <v>880</v>
      </c>
      <c r="B874" s="1">
        <v>1201311.0</v>
      </c>
      <c r="C874" s="1">
        <v>5261904.0</v>
      </c>
      <c r="D874" s="1">
        <v>5.2729105E7</v>
      </c>
      <c r="E874" s="1">
        <v>1.7821983E7</v>
      </c>
      <c r="F874" s="1">
        <v>1683.0</v>
      </c>
      <c r="G874" s="1">
        <v>1.1015624E7</v>
      </c>
      <c r="H874" s="1">
        <v>8.0</v>
      </c>
    </row>
    <row r="875">
      <c r="A875" s="1" t="s">
        <v>881</v>
      </c>
      <c r="B875" s="1">
        <v>1201707.0</v>
      </c>
      <c r="C875" s="1">
        <v>5261904.0</v>
      </c>
      <c r="D875" s="1">
        <v>3.6739499E7</v>
      </c>
      <c r="E875" s="1">
        <v>1.1431007E7</v>
      </c>
      <c r="F875" s="1">
        <v>417.0</v>
      </c>
      <c r="G875" s="1">
        <v>1.1015624E7</v>
      </c>
      <c r="H875" s="1">
        <v>8.0</v>
      </c>
    </row>
    <row r="876">
      <c r="A876" s="1" t="s">
        <v>882</v>
      </c>
      <c r="B876" s="1">
        <v>1202099.0</v>
      </c>
      <c r="C876" s="1">
        <v>5261904.0</v>
      </c>
      <c r="D876" s="1">
        <v>4.8565851E7</v>
      </c>
      <c r="E876" s="1">
        <v>1.7276821E7</v>
      </c>
      <c r="F876" s="1">
        <v>7893.0</v>
      </c>
      <c r="G876" s="1">
        <v>1.091696E7</v>
      </c>
      <c r="H876" s="1">
        <v>8.0</v>
      </c>
    </row>
    <row r="877">
      <c r="A877" s="1" t="s">
        <v>883</v>
      </c>
      <c r="B877" s="1">
        <v>1202752.0</v>
      </c>
      <c r="C877" s="1">
        <v>5261904.0</v>
      </c>
      <c r="D877" s="1">
        <v>4.7940836E7</v>
      </c>
      <c r="E877" s="1">
        <v>1.7988032E7</v>
      </c>
      <c r="F877" s="1">
        <v>794.0</v>
      </c>
      <c r="G877" s="1">
        <v>1.1015624E7</v>
      </c>
      <c r="H877" s="1">
        <v>8.0</v>
      </c>
    </row>
    <row r="878">
      <c r="A878" s="1" t="s">
        <v>884</v>
      </c>
      <c r="B878" s="1">
        <v>1203286.0</v>
      </c>
      <c r="C878" s="1">
        <v>5261904.0</v>
      </c>
      <c r="D878" s="1">
        <v>4.4365164E7</v>
      </c>
      <c r="E878" s="1">
        <v>1.9238538E7</v>
      </c>
      <c r="F878" s="1">
        <v>1529.0</v>
      </c>
      <c r="G878" s="1">
        <v>1.091696E7</v>
      </c>
      <c r="H878" s="1">
        <v>8.0</v>
      </c>
    </row>
    <row r="879">
      <c r="A879" s="1" t="s">
        <v>885</v>
      </c>
      <c r="B879" s="1">
        <v>1203729.0</v>
      </c>
      <c r="C879" s="1">
        <v>5261904.0</v>
      </c>
      <c r="D879" s="1">
        <v>3.9925169E7</v>
      </c>
      <c r="E879" s="1">
        <v>1.5603219E7</v>
      </c>
      <c r="F879" s="1">
        <v>2278.0</v>
      </c>
      <c r="G879" s="1">
        <v>1.1015624E7</v>
      </c>
      <c r="H879" s="1">
        <v>8.0</v>
      </c>
    </row>
    <row r="880">
      <c r="A880" s="1" t="s">
        <v>886</v>
      </c>
      <c r="B880" s="1">
        <v>1203914.0</v>
      </c>
      <c r="C880" s="1">
        <v>5261904.0</v>
      </c>
      <c r="D880" s="1">
        <v>2.4201747E7</v>
      </c>
      <c r="E880" s="1">
        <v>1.0458845E7</v>
      </c>
      <c r="F880" s="1">
        <v>162.0</v>
      </c>
      <c r="G880" s="1">
        <v>1.091696E7</v>
      </c>
      <c r="H880" s="1">
        <v>8.0</v>
      </c>
    </row>
    <row r="881">
      <c r="A881" s="1" t="s">
        <v>887</v>
      </c>
      <c r="B881" s="1">
        <v>1204435.0</v>
      </c>
      <c r="C881" s="1">
        <v>5261904.0</v>
      </c>
      <c r="D881" s="1">
        <v>3.7396393E7</v>
      </c>
      <c r="E881" s="1">
        <v>1.4959943E7</v>
      </c>
      <c r="F881" s="1">
        <v>258.0</v>
      </c>
      <c r="G881" s="1">
        <v>1.0932E7</v>
      </c>
      <c r="H881" s="1">
        <v>8.0</v>
      </c>
    </row>
    <row r="882">
      <c r="A882" s="1" t="s">
        <v>888</v>
      </c>
      <c r="B882" s="1">
        <v>1204557.0</v>
      </c>
      <c r="C882" s="1">
        <v>5261904.0</v>
      </c>
      <c r="D882" s="1">
        <v>3.1843476E7</v>
      </c>
      <c r="E882" s="1">
        <v>1.3153378E7</v>
      </c>
      <c r="F882" s="1">
        <v>28.0</v>
      </c>
      <c r="G882" s="1">
        <v>1.1015624E7</v>
      </c>
      <c r="H882" s="1">
        <v>8.0</v>
      </c>
    </row>
    <row r="883">
      <c r="A883" s="1" t="s">
        <v>889</v>
      </c>
      <c r="B883" s="1">
        <v>1204808.0</v>
      </c>
      <c r="C883" s="1">
        <v>5261904.0</v>
      </c>
      <c r="D883" s="1">
        <v>4.8035023E7</v>
      </c>
      <c r="E883" s="1">
        <v>2.0173255E7</v>
      </c>
      <c r="F883" s="1">
        <v>1630.0</v>
      </c>
      <c r="G883" s="1">
        <v>1.091696E7</v>
      </c>
      <c r="H883" s="1">
        <v>8.0</v>
      </c>
    </row>
    <row r="884">
      <c r="A884" s="1" t="s">
        <v>890</v>
      </c>
      <c r="B884" s="1">
        <v>1205265.0</v>
      </c>
      <c r="C884" s="1">
        <v>5261904.0</v>
      </c>
      <c r="D884" s="1">
        <v>4.531829E7</v>
      </c>
      <c r="E884" s="1">
        <v>1.9071223E7</v>
      </c>
      <c r="F884" s="1">
        <v>2996.0</v>
      </c>
      <c r="G884" s="1">
        <v>1.1015624E7</v>
      </c>
      <c r="H884" s="1">
        <v>8.0</v>
      </c>
    </row>
    <row r="885">
      <c r="A885" s="1" t="s">
        <v>891</v>
      </c>
      <c r="B885" s="1">
        <v>1205893.0</v>
      </c>
      <c r="C885" s="1">
        <v>5261904.0</v>
      </c>
      <c r="D885" s="1">
        <v>4.135763E7</v>
      </c>
      <c r="E885" s="1">
        <v>1.5968464E7</v>
      </c>
      <c r="F885" s="1">
        <v>1907.0</v>
      </c>
      <c r="G885" s="1">
        <v>1.093136E7</v>
      </c>
      <c r="H885" s="1">
        <v>8.0</v>
      </c>
    </row>
    <row r="886">
      <c r="A886" s="1" t="s">
        <v>892</v>
      </c>
      <c r="B886" s="1">
        <v>1206229.0</v>
      </c>
      <c r="C886" s="1">
        <v>5261904.0</v>
      </c>
      <c r="D886" s="1">
        <v>3.7122604E7</v>
      </c>
      <c r="E886" s="1">
        <v>1.446162E7</v>
      </c>
      <c r="F886" s="1">
        <v>416.0</v>
      </c>
      <c r="G886" s="1">
        <v>1.0814496E7</v>
      </c>
      <c r="H886" s="1">
        <v>8.0</v>
      </c>
    </row>
    <row r="887">
      <c r="A887" s="1" t="s">
        <v>893</v>
      </c>
      <c r="B887" s="1">
        <v>1206395.0</v>
      </c>
      <c r="C887" s="1">
        <v>5261904.0</v>
      </c>
      <c r="D887" s="1">
        <v>1.9689062E7</v>
      </c>
      <c r="E887" s="1">
        <v>7864133.0</v>
      </c>
      <c r="F887" s="1">
        <v>600.0</v>
      </c>
      <c r="G887" s="1">
        <v>1.091696E7</v>
      </c>
      <c r="H887" s="1">
        <v>8.0</v>
      </c>
    </row>
    <row r="888">
      <c r="A888" s="1" t="s">
        <v>894</v>
      </c>
      <c r="B888" s="1">
        <v>1206887.0</v>
      </c>
      <c r="C888" s="1">
        <v>5261904.0</v>
      </c>
      <c r="D888" s="1">
        <v>4.7110829E7</v>
      </c>
      <c r="E888" s="1">
        <v>1.7574788E7</v>
      </c>
      <c r="F888" s="1">
        <v>214.0</v>
      </c>
      <c r="G888" s="1">
        <v>1.091696E7</v>
      </c>
      <c r="H888" s="1">
        <v>8.0</v>
      </c>
    </row>
    <row r="889">
      <c r="A889" s="1" t="s">
        <v>895</v>
      </c>
      <c r="B889" s="1">
        <v>1207424.0</v>
      </c>
      <c r="C889" s="1">
        <v>5261904.0</v>
      </c>
      <c r="D889" s="1">
        <v>4.8462846E7</v>
      </c>
      <c r="E889" s="1">
        <v>1.8055612E7</v>
      </c>
      <c r="F889" s="1">
        <v>187.0</v>
      </c>
      <c r="G889" s="1">
        <v>1.091696E7</v>
      </c>
      <c r="H889" s="1">
        <v>8.0</v>
      </c>
    </row>
    <row r="890">
      <c r="A890" s="1" t="s">
        <v>896</v>
      </c>
      <c r="B890" s="1">
        <v>1207906.0</v>
      </c>
      <c r="C890" s="1">
        <v>5261904.0</v>
      </c>
      <c r="D890" s="1">
        <v>4.8133591E7</v>
      </c>
      <c r="E890" s="1">
        <v>1.8233535E7</v>
      </c>
      <c r="F890" s="1">
        <v>1974.0</v>
      </c>
      <c r="G890" s="1">
        <v>1.0814496E7</v>
      </c>
      <c r="H890" s="1">
        <v>8.0</v>
      </c>
    </row>
    <row r="891">
      <c r="A891" s="1" t="s">
        <v>897</v>
      </c>
      <c r="B891" s="1">
        <v>1208265.0</v>
      </c>
      <c r="C891" s="1">
        <v>5261904.0</v>
      </c>
      <c r="D891" s="1">
        <v>3.0351559E7</v>
      </c>
      <c r="E891" s="1">
        <v>1.186004E7</v>
      </c>
      <c r="F891" s="1">
        <v>0.0</v>
      </c>
      <c r="G891" s="1">
        <v>1.091696E7</v>
      </c>
      <c r="H891" s="1">
        <v>8.0</v>
      </c>
    </row>
    <row r="892">
      <c r="A892" s="1" t="s">
        <v>898</v>
      </c>
      <c r="B892" s="1">
        <v>1208633.0</v>
      </c>
      <c r="C892" s="1">
        <v>5261904.0</v>
      </c>
      <c r="D892" s="1">
        <v>2.1476842E7</v>
      </c>
      <c r="E892" s="1">
        <v>7899257.0</v>
      </c>
      <c r="F892" s="1">
        <v>18.0</v>
      </c>
      <c r="G892" s="1">
        <v>1.1015624E7</v>
      </c>
      <c r="H892" s="1">
        <v>8.0</v>
      </c>
    </row>
    <row r="893">
      <c r="A893" s="1" t="s">
        <v>899</v>
      </c>
      <c r="B893" s="1">
        <v>1209082.0</v>
      </c>
      <c r="C893" s="1">
        <v>5261904.0</v>
      </c>
      <c r="D893" s="1">
        <v>4.6558408E7</v>
      </c>
      <c r="E893" s="1">
        <v>1.9126802E7</v>
      </c>
      <c r="F893" s="1">
        <v>1542.0</v>
      </c>
      <c r="G893" s="1">
        <v>1.0814552E7</v>
      </c>
      <c r="H893" s="1">
        <v>8.0</v>
      </c>
    </row>
    <row r="894">
      <c r="A894" s="1" t="s">
        <v>900</v>
      </c>
      <c r="B894" s="1">
        <v>1209608.0</v>
      </c>
      <c r="C894" s="1">
        <v>5261904.0</v>
      </c>
      <c r="D894" s="1">
        <v>4.9379174E7</v>
      </c>
      <c r="E894" s="1">
        <v>1.7203786E7</v>
      </c>
      <c r="F894" s="1">
        <v>8158.0</v>
      </c>
      <c r="G894" s="1">
        <v>1.0932E7</v>
      </c>
      <c r="H894" s="1">
        <v>8.0</v>
      </c>
    </row>
    <row r="895">
      <c r="A895" s="1" t="s">
        <v>901</v>
      </c>
      <c r="B895" s="1">
        <v>1210124.0</v>
      </c>
      <c r="C895" s="1">
        <v>5261904.0</v>
      </c>
      <c r="D895" s="1">
        <v>3.8295822E7</v>
      </c>
      <c r="E895" s="1">
        <v>1.5670262E7</v>
      </c>
      <c r="F895" s="1">
        <v>380.0</v>
      </c>
      <c r="G895" s="1">
        <v>1.0814496E7</v>
      </c>
      <c r="H895" s="1">
        <v>8.0</v>
      </c>
    </row>
    <row r="896">
      <c r="A896" s="1" t="s">
        <v>902</v>
      </c>
      <c r="B896" s="1">
        <v>1210388.0</v>
      </c>
      <c r="C896" s="1">
        <v>5261904.0</v>
      </c>
      <c r="D896" s="1">
        <v>5.3296464E7</v>
      </c>
      <c r="E896" s="1">
        <v>2.0946924E7</v>
      </c>
      <c r="F896" s="1">
        <v>1064.0</v>
      </c>
      <c r="G896" s="1">
        <v>1.091696E7</v>
      </c>
      <c r="H896" s="1">
        <v>8.0</v>
      </c>
    </row>
    <row r="897">
      <c r="A897" s="1" t="s">
        <v>903</v>
      </c>
      <c r="B897" s="1">
        <v>1210669.0</v>
      </c>
      <c r="C897" s="1">
        <v>5261904.0</v>
      </c>
      <c r="D897" s="1">
        <v>4.1281284E7</v>
      </c>
      <c r="E897" s="1">
        <v>1.6046302E7</v>
      </c>
      <c r="F897" s="1">
        <v>3429.0</v>
      </c>
      <c r="G897" s="1">
        <v>1.0814496E7</v>
      </c>
      <c r="H897" s="1">
        <v>8.0</v>
      </c>
    </row>
    <row r="898">
      <c r="A898" s="1" t="s">
        <v>904</v>
      </c>
      <c r="B898" s="1">
        <v>1211054.0</v>
      </c>
      <c r="C898" s="1">
        <v>5261904.0</v>
      </c>
      <c r="D898" s="1">
        <v>3.8510275E7</v>
      </c>
      <c r="E898" s="1">
        <v>1.6976237E7</v>
      </c>
      <c r="F898" s="1">
        <v>1439.0</v>
      </c>
      <c r="G898" s="1">
        <v>1.0814496E7</v>
      </c>
      <c r="H898" s="1">
        <v>8.0</v>
      </c>
    </row>
    <row r="899">
      <c r="A899" s="1" t="s">
        <v>905</v>
      </c>
      <c r="B899" s="1">
        <v>1211586.0</v>
      </c>
      <c r="C899" s="1">
        <v>5261904.0</v>
      </c>
      <c r="D899" s="1">
        <v>3.7124079E7</v>
      </c>
      <c r="E899" s="1">
        <v>1.430224E7</v>
      </c>
      <c r="F899" s="1">
        <v>442.0</v>
      </c>
      <c r="G899" s="1">
        <v>1.091696E7</v>
      </c>
      <c r="H899" s="1">
        <v>8.0</v>
      </c>
    </row>
    <row r="900">
      <c r="A900" s="1" t="s">
        <v>906</v>
      </c>
      <c r="B900" s="1">
        <v>1211835.0</v>
      </c>
      <c r="C900" s="1">
        <v>5261904.0</v>
      </c>
      <c r="D900" s="1">
        <v>2.6219934E7</v>
      </c>
      <c r="E900" s="1">
        <v>1.1805366E7</v>
      </c>
      <c r="F900" s="1">
        <v>673.0</v>
      </c>
      <c r="G900" s="1">
        <v>1.0814496E7</v>
      </c>
      <c r="H900" s="1">
        <v>8.0</v>
      </c>
    </row>
    <row r="901">
      <c r="A901" s="1" t="s">
        <v>907</v>
      </c>
      <c r="B901" s="1">
        <v>1211994.0</v>
      </c>
      <c r="C901" s="1">
        <v>5261904.0</v>
      </c>
      <c r="D901" s="1">
        <v>2.1164798E7</v>
      </c>
      <c r="E901" s="1">
        <v>1.0111186E7</v>
      </c>
      <c r="F901" s="1">
        <v>1089.0</v>
      </c>
      <c r="G901" s="1">
        <v>1.091696E7</v>
      </c>
      <c r="H901" s="1">
        <v>8.0</v>
      </c>
    </row>
    <row r="902">
      <c r="A902" s="1" t="s">
        <v>908</v>
      </c>
      <c r="B902" s="1">
        <v>1212380.0</v>
      </c>
      <c r="C902" s="1">
        <v>5261904.0</v>
      </c>
      <c r="D902" s="1">
        <v>4.8560984E7</v>
      </c>
      <c r="E902" s="1">
        <v>1.99255E7</v>
      </c>
      <c r="F902" s="1">
        <v>2382.0</v>
      </c>
      <c r="G902" s="1">
        <v>1.1015624E7</v>
      </c>
      <c r="H902" s="1">
        <v>8.0</v>
      </c>
    </row>
    <row r="903">
      <c r="A903" s="1" t="s">
        <v>909</v>
      </c>
      <c r="B903" s="1">
        <v>1212932.0</v>
      </c>
      <c r="C903" s="1">
        <v>5261904.0</v>
      </c>
      <c r="D903" s="1">
        <v>4.583536E7</v>
      </c>
      <c r="E903" s="1">
        <v>1.8254808E7</v>
      </c>
      <c r="F903" s="1">
        <v>23999.0</v>
      </c>
      <c r="G903" s="1">
        <v>1.0814552E7</v>
      </c>
      <c r="H903" s="1">
        <v>8.0</v>
      </c>
    </row>
    <row r="904">
      <c r="A904" s="1" t="s">
        <v>910</v>
      </c>
      <c r="B904" s="1">
        <v>1213187.0</v>
      </c>
      <c r="C904" s="1">
        <v>5261904.0</v>
      </c>
      <c r="D904" s="1">
        <v>5.5936359E7</v>
      </c>
      <c r="E904" s="1">
        <v>2.0619659E7</v>
      </c>
      <c r="F904" s="1">
        <v>206.0</v>
      </c>
      <c r="G904" s="1">
        <v>1.091696E7</v>
      </c>
      <c r="H904" s="1">
        <v>8.0</v>
      </c>
    </row>
    <row r="905">
      <c r="A905" s="1" t="s">
        <v>911</v>
      </c>
      <c r="B905" s="1">
        <v>1213670.0</v>
      </c>
      <c r="C905" s="1">
        <v>5261904.0</v>
      </c>
      <c r="D905" s="1">
        <v>4.1814268E7</v>
      </c>
      <c r="E905" s="1">
        <v>1.4012711E7</v>
      </c>
      <c r="F905" s="1">
        <v>1125.0</v>
      </c>
      <c r="G905" s="1">
        <v>1.0916792E7</v>
      </c>
      <c r="H905" s="1">
        <v>8.0</v>
      </c>
    </row>
    <row r="906">
      <c r="A906" s="1" t="s">
        <v>912</v>
      </c>
      <c r="B906" s="1">
        <v>1214047.0</v>
      </c>
      <c r="C906" s="1">
        <v>5261904.0</v>
      </c>
      <c r="D906" s="1">
        <v>4.5816942E7</v>
      </c>
      <c r="E906" s="1">
        <v>2.1488427E7</v>
      </c>
      <c r="F906" s="1">
        <v>445.0</v>
      </c>
      <c r="G906" s="1">
        <v>1.0814496E7</v>
      </c>
      <c r="H906" s="1">
        <v>8.0</v>
      </c>
    </row>
    <row r="907">
      <c r="A907" s="1" t="s">
        <v>913</v>
      </c>
      <c r="B907" s="1">
        <v>1214661.0</v>
      </c>
      <c r="C907" s="1">
        <v>5261904.0</v>
      </c>
      <c r="D907" s="1">
        <v>4.6234738E7</v>
      </c>
      <c r="E907" s="1">
        <v>1.7889798E7</v>
      </c>
      <c r="F907" s="1">
        <v>298.0</v>
      </c>
      <c r="G907" s="1">
        <v>1.1015624E7</v>
      </c>
      <c r="H907" s="1">
        <v>8.0</v>
      </c>
    </row>
    <row r="908">
      <c r="A908" s="1" t="s">
        <v>914</v>
      </c>
      <c r="B908" s="1">
        <v>1214966.0</v>
      </c>
      <c r="C908" s="1">
        <v>5261904.0</v>
      </c>
      <c r="D908" s="1">
        <v>4.9080937E7</v>
      </c>
      <c r="E908" s="1">
        <v>1.9574115E7</v>
      </c>
      <c r="F908" s="1">
        <v>6659.0</v>
      </c>
      <c r="G908" s="1">
        <v>1.0916792E7</v>
      </c>
      <c r="H908" s="1">
        <v>8.0</v>
      </c>
    </row>
    <row r="909">
      <c r="A909" s="1" t="s">
        <v>915</v>
      </c>
      <c r="B909" s="1">
        <v>1215325.0</v>
      </c>
      <c r="C909" s="1">
        <v>5261904.0</v>
      </c>
      <c r="D909" s="1">
        <v>4.9145821E7</v>
      </c>
      <c r="E909" s="1">
        <v>2.0500976E7</v>
      </c>
      <c r="F909" s="1">
        <v>377.0</v>
      </c>
      <c r="G909" s="1">
        <v>1.1015624E7</v>
      </c>
      <c r="H909" s="1">
        <v>8.0</v>
      </c>
    </row>
    <row r="910">
      <c r="A910" s="1" t="s">
        <v>916</v>
      </c>
      <c r="B910" s="1">
        <v>1215704.0</v>
      </c>
      <c r="C910" s="1">
        <v>5261904.0</v>
      </c>
      <c r="D910" s="1">
        <v>3.6044379E7</v>
      </c>
      <c r="E910" s="1">
        <v>1.5848553E7</v>
      </c>
      <c r="F910" s="1">
        <v>142.0</v>
      </c>
      <c r="G910" s="1">
        <v>1.091696E7</v>
      </c>
      <c r="H910" s="1">
        <v>8.0</v>
      </c>
    </row>
    <row r="911">
      <c r="A911" s="1" t="s">
        <v>917</v>
      </c>
      <c r="B911" s="1">
        <v>1216212.0</v>
      </c>
      <c r="C911" s="1">
        <v>5261904.0</v>
      </c>
      <c r="D911" s="1">
        <v>4.4352309E7</v>
      </c>
      <c r="E911" s="1">
        <v>1.9207763E7</v>
      </c>
      <c r="F911" s="1">
        <v>831.0</v>
      </c>
      <c r="G911" s="1">
        <v>1.0919968E7</v>
      </c>
      <c r="H911" s="1">
        <v>8.0</v>
      </c>
    </row>
    <row r="912">
      <c r="A912" s="1" t="s">
        <v>918</v>
      </c>
      <c r="B912" s="1">
        <v>1216684.0</v>
      </c>
      <c r="C912" s="1">
        <v>5261904.0</v>
      </c>
      <c r="D912" s="1">
        <v>5.03668E7</v>
      </c>
      <c r="E912" s="1">
        <v>1.7430341E7</v>
      </c>
      <c r="F912" s="1">
        <v>2183.0</v>
      </c>
      <c r="G912" s="1">
        <v>1.091696E7</v>
      </c>
      <c r="H912" s="1">
        <v>8.0</v>
      </c>
    </row>
    <row r="913">
      <c r="A913" s="1" t="s">
        <v>919</v>
      </c>
      <c r="B913" s="1">
        <v>1217553.0</v>
      </c>
      <c r="C913" s="1">
        <v>5261904.0</v>
      </c>
      <c r="D913" s="1">
        <v>4.6952195E7</v>
      </c>
      <c r="E913" s="1">
        <v>1.6694371E7</v>
      </c>
      <c r="F913" s="1">
        <v>29.0</v>
      </c>
      <c r="G913" s="1">
        <v>1.091696E7</v>
      </c>
      <c r="H913" s="1">
        <v>8.0</v>
      </c>
    </row>
    <row r="914">
      <c r="A914" s="1" t="s">
        <v>920</v>
      </c>
      <c r="B914" s="1">
        <v>1218063.0</v>
      </c>
      <c r="C914" s="1">
        <v>5261904.0</v>
      </c>
      <c r="D914" s="1">
        <v>4.3807408E7</v>
      </c>
      <c r="E914" s="1">
        <v>2.0252501E7</v>
      </c>
      <c r="F914" s="1">
        <v>0.0</v>
      </c>
      <c r="G914" s="1">
        <v>1.0814496E7</v>
      </c>
      <c r="H914" s="1">
        <v>8.0</v>
      </c>
    </row>
    <row r="915">
      <c r="A915" s="1" t="s">
        <v>921</v>
      </c>
      <c r="B915" s="1">
        <v>1218773.0</v>
      </c>
      <c r="C915" s="1">
        <v>5261904.0</v>
      </c>
      <c r="D915" s="1">
        <v>4.765429E7</v>
      </c>
      <c r="E915" s="1">
        <v>1.7438323E7</v>
      </c>
      <c r="F915" s="1">
        <v>119.0</v>
      </c>
      <c r="G915" s="1">
        <v>1.091696E7</v>
      </c>
      <c r="H915" s="1">
        <v>8.0</v>
      </c>
    </row>
    <row r="916">
      <c r="A916" s="1" t="s">
        <v>922</v>
      </c>
      <c r="B916" s="1">
        <v>1219141.0</v>
      </c>
      <c r="C916" s="1">
        <v>5261904.0</v>
      </c>
      <c r="D916" s="1">
        <v>4.5842611E7</v>
      </c>
      <c r="E916" s="1">
        <v>2.0498448E7</v>
      </c>
      <c r="F916" s="1">
        <v>201.0</v>
      </c>
      <c r="G916" s="1">
        <v>1.0816656E7</v>
      </c>
      <c r="H916" s="1">
        <v>8.0</v>
      </c>
    </row>
    <row r="917">
      <c r="A917" s="1" t="s">
        <v>923</v>
      </c>
      <c r="B917" s="1">
        <v>1219374.0</v>
      </c>
      <c r="C917" s="1">
        <v>5261904.0</v>
      </c>
      <c r="D917" s="1">
        <v>3.2310934E7</v>
      </c>
      <c r="E917" s="1">
        <v>1.5169662E7</v>
      </c>
      <c r="F917" s="1">
        <v>811.0</v>
      </c>
      <c r="G917" s="1">
        <v>1.091696E7</v>
      </c>
      <c r="H917" s="1">
        <v>8.0</v>
      </c>
    </row>
    <row r="918">
      <c r="A918" s="1" t="s">
        <v>924</v>
      </c>
      <c r="B918" s="1">
        <v>1219898.0</v>
      </c>
      <c r="C918" s="1">
        <v>5261904.0</v>
      </c>
      <c r="D918" s="1">
        <v>4.5895375E7</v>
      </c>
      <c r="E918" s="1">
        <v>2.0199621E7</v>
      </c>
      <c r="F918" s="1">
        <v>151.0</v>
      </c>
      <c r="G918" s="1">
        <v>1.091696E7</v>
      </c>
      <c r="H918" s="1">
        <v>8.0</v>
      </c>
    </row>
    <row r="919">
      <c r="A919" s="1" t="s">
        <v>925</v>
      </c>
      <c r="B919" s="1">
        <v>1220594.0</v>
      </c>
      <c r="C919" s="1">
        <v>5261904.0</v>
      </c>
      <c r="D919" s="1">
        <v>4.4004143E7</v>
      </c>
      <c r="E919" s="1">
        <v>1.8666614E7</v>
      </c>
      <c r="F919" s="1">
        <v>0.0</v>
      </c>
      <c r="G919" s="1">
        <v>1.0818744E7</v>
      </c>
      <c r="H919" s="1">
        <v>8.0</v>
      </c>
    </row>
    <row r="920">
      <c r="A920" s="1" t="s">
        <v>926</v>
      </c>
      <c r="B920" s="1">
        <v>1220900.0</v>
      </c>
      <c r="C920" s="1">
        <v>5261904.0</v>
      </c>
      <c r="D920" s="1">
        <v>4.4672384E7</v>
      </c>
      <c r="E920" s="1">
        <v>2.203395E7</v>
      </c>
      <c r="F920" s="1">
        <v>101.0</v>
      </c>
      <c r="G920" s="1">
        <v>1.091696E7</v>
      </c>
      <c r="H920" s="1">
        <v>8.0</v>
      </c>
    </row>
    <row r="921">
      <c r="A921" s="1" t="s">
        <v>927</v>
      </c>
      <c r="B921" s="1">
        <v>1221316.0</v>
      </c>
      <c r="C921" s="1">
        <v>5261904.0</v>
      </c>
      <c r="D921" s="1">
        <v>4.6455228E7</v>
      </c>
      <c r="E921" s="1">
        <v>2.0182922E7</v>
      </c>
      <c r="F921" s="1">
        <v>250.0</v>
      </c>
      <c r="G921" s="1">
        <v>1.0916792E7</v>
      </c>
      <c r="H921" s="1">
        <v>8.0</v>
      </c>
    </row>
    <row r="922">
      <c r="A922" s="1" t="s">
        <v>928</v>
      </c>
      <c r="B922" s="1">
        <v>1221847.0</v>
      </c>
      <c r="C922" s="1">
        <v>5261904.0</v>
      </c>
      <c r="D922" s="1">
        <v>4.3501677E7</v>
      </c>
      <c r="E922" s="1">
        <v>2.0798244E7</v>
      </c>
      <c r="F922" s="1">
        <v>50.0</v>
      </c>
      <c r="G922" s="1">
        <v>1.1015624E7</v>
      </c>
      <c r="H922" s="1">
        <v>8.0</v>
      </c>
    </row>
    <row r="923">
      <c r="A923" s="1" t="s">
        <v>929</v>
      </c>
      <c r="B923" s="1">
        <v>1222182.0</v>
      </c>
      <c r="C923" s="1">
        <v>5261904.0</v>
      </c>
      <c r="D923" s="1">
        <v>4.6340389E7</v>
      </c>
      <c r="E923" s="1">
        <v>2.1319529E7</v>
      </c>
      <c r="F923" s="1">
        <v>338.0</v>
      </c>
      <c r="G923" s="1">
        <v>1.091696E7</v>
      </c>
      <c r="H923" s="1">
        <v>8.0</v>
      </c>
    </row>
    <row r="924">
      <c r="A924" s="1" t="s">
        <v>930</v>
      </c>
      <c r="B924" s="1">
        <v>1222519.0</v>
      </c>
      <c r="C924" s="1">
        <v>5261904.0</v>
      </c>
      <c r="D924" s="1">
        <v>4.7381544E7</v>
      </c>
      <c r="E924" s="1">
        <v>2.1524378E7</v>
      </c>
      <c r="F924" s="1">
        <v>0.0</v>
      </c>
      <c r="G924" s="1">
        <v>1.091696E7</v>
      </c>
      <c r="H924" s="1">
        <v>8.0</v>
      </c>
    </row>
    <row r="925">
      <c r="A925" s="1" t="s">
        <v>931</v>
      </c>
      <c r="B925" s="1">
        <v>1223154.0</v>
      </c>
      <c r="C925" s="1">
        <v>5261904.0</v>
      </c>
      <c r="D925" s="1">
        <v>4.3218879E7</v>
      </c>
      <c r="E925" s="1">
        <v>2.1287285E7</v>
      </c>
      <c r="F925" s="1">
        <v>0.0</v>
      </c>
      <c r="G925" s="1">
        <v>1.091696E7</v>
      </c>
      <c r="H925" s="1">
        <v>8.0</v>
      </c>
    </row>
    <row r="926">
      <c r="A926" s="1" t="s">
        <v>932</v>
      </c>
      <c r="B926" s="1">
        <v>1223602.0</v>
      </c>
      <c r="C926" s="1">
        <v>5261904.0</v>
      </c>
      <c r="D926" s="1">
        <v>4.3673196E7</v>
      </c>
      <c r="E926" s="1">
        <v>1.8119219E7</v>
      </c>
      <c r="F926" s="1">
        <v>44.0</v>
      </c>
      <c r="G926" s="1">
        <v>1.091696E7</v>
      </c>
      <c r="H926" s="1">
        <v>8.0</v>
      </c>
    </row>
    <row r="927">
      <c r="A927" s="1" t="s">
        <v>933</v>
      </c>
      <c r="B927" s="1">
        <v>1223905.0</v>
      </c>
      <c r="C927" s="1">
        <v>5261904.0</v>
      </c>
      <c r="D927" s="1">
        <v>4.2724243E7</v>
      </c>
      <c r="E927" s="1">
        <v>2.2946527E7</v>
      </c>
      <c r="F927" s="1">
        <v>0.0</v>
      </c>
      <c r="G927" s="1">
        <v>1.0984472E7</v>
      </c>
      <c r="H927" s="1">
        <v>8.0</v>
      </c>
    </row>
    <row r="928">
      <c r="A928" s="1" t="s">
        <v>934</v>
      </c>
      <c r="B928" s="1">
        <v>1224501.0</v>
      </c>
      <c r="C928" s="1">
        <v>5261904.0</v>
      </c>
      <c r="D928" s="1">
        <v>4.3044312E7</v>
      </c>
      <c r="E928" s="1">
        <v>2.1197921E7</v>
      </c>
      <c r="F928" s="1">
        <v>280.0</v>
      </c>
      <c r="G928" s="1">
        <v>1.091696E7</v>
      </c>
      <c r="H928" s="1">
        <v>8.0</v>
      </c>
    </row>
    <row r="929">
      <c r="A929" s="1" t="s">
        <v>935</v>
      </c>
      <c r="B929" s="1">
        <v>1224835.0</v>
      </c>
      <c r="C929" s="1">
        <v>5261904.0</v>
      </c>
      <c r="D929" s="1">
        <v>4.2057341E7</v>
      </c>
      <c r="E929" s="1">
        <v>2.2044691E7</v>
      </c>
      <c r="F929" s="1">
        <v>0.0</v>
      </c>
      <c r="G929" s="1">
        <v>1.1015624E7</v>
      </c>
      <c r="H929" s="1">
        <v>8.0</v>
      </c>
    </row>
    <row r="930">
      <c r="A930" s="1" t="s">
        <v>936</v>
      </c>
      <c r="B930" s="1">
        <v>1225338.0</v>
      </c>
      <c r="C930" s="1">
        <v>5261904.0</v>
      </c>
      <c r="D930" s="1">
        <v>4.8302106E7</v>
      </c>
      <c r="E930" s="1">
        <v>1.9642754E7</v>
      </c>
      <c r="F930" s="1">
        <v>451.0</v>
      </c>
      <c r="G930" s="1">
        <v>1.1015624E7</v>
      </c>
      <c r="H930" s="1">
        <v>8.0</v>
      </c>
    </row>
    <row r="931">
      <c r="A931" s="1" t="s">
        <v>937</v>
      </c>
      <c r="B931" s="1">
        <v>1225907.0</v>
      </c>
      <c r="C931" s="1">
        <v>5261904.0</v>
      </c>
      <c r="D931" s="1">
        <v>4.1728361E7</v>
      </c>
      <c r="E931" s="1">
        <v>2.1762037E7</v>
      </c>
      <c r="F931" s="1">
        <v>0.0</v>
      </c>
      <c r="G931" s="1">
        <v>1.091696E7</v>
      </c>
      <c r="H931" s="1">
        <v>8.0</v>
      </c>
    </row>
    <row r="932">
      <c r="A932" s="1" t="s">
        <v>938</v>
      </c>
      <c r="B932" s="1">
        <v>1226285.0</v>
      </c>
      <c r="C932" s="1">
        <v>5261904.0</v>
      </c>
      <c r="D932" s="1">
        <v>3.9566434E7</v>
      </c>
      <c r="E932" s="1">
        <v>1.9821674E7</v>
      </c>
      <c r="F932" s="1">
        <v>351.0</v>
      </c>
      <c r="G932" s="1">
        <v>1.091696E7</v>
      </c>
      <c r="H932" s="1">
        <v>8.0</v>
      </c>
    </row>
    <row r="933">
      <c r="A933" s="1" t="s">
        <v>939</v>
      </c>
      <c r="B933" s="1">
        <v>1226663.0</v>
      </c>
      <c r="C933" s="1">
        <v>5261904.0</v>
      </c>
      <c r="D933" s="1">
        <v>4.1670097E7</v>
      </c>
      <c r="E933" s="1">
        <v>2.1751735E7</v>
      </c>
      <c r="F933" s="1">
        <v>1312.0</v>
      </c>
      <c r="G933" s="1">
        <v>1.091696E7</v>
      </c>
      <c r="H933" s="1">
        <v>8.0</v>
      </c>
    </row>
    <row r="934">
      <c r="A934" s="1" t="s">
        <v>940</v>
      </c>
      <c r="B934" s="1">
        <v>1227458.0</v>
      </c>
      <c r="C934" s="1">
        <v>5261904.0</v>
      </c>
      <c r="D934" s="1">
        <v>4.0303548E7</v>
      </c>
      <c r="E934" s="1">
        <v>1.5526623E7</v>
      </c>
      <c r="F934" s="1">
        <v>0.0</v>
      </c>
      <c r="G934" s="1">
        <v>1.0816608E7</v>
      </c>
      <c r="H934" s="1">
        <v>8.0</v>
      </c>
    </row>
    <row r="935">
      <c r="A935" s="1" t="s">
        <v>941</v>
      </c>
      <c r="B935" s="1">
        <v>1227872.0</v>
      </c>
      <c r="C935" s="1">
        <v>5261904.0</v>
      </c>
      <c r="D935" s="1">
        <v>4.8556265E7</v>
      </c>
      <c r="E935" s="1">
        <v>1.8733609E7</v>
      </c>
      <c r="F935" s="1">
        <v>964.0</v>
      </c>
      <c r="G935" s="1">
        <v>1.0814496E7</v>
      </c>
      <c r="H935" s="1">
        <v>8.0</v>
      </c>
    </row>
    <row r="936">
      <c r="A936" s="1" t="s">
        <v>942</v>
      </c>
      <c r="B936" s="1">
        <v>1228142.0</v>
      </c>
      <c r="C936" s="1">
        <v>5261904.0</v>
      </c>
      <c r="D936" s="1">
        <v>4.0951874E7</v>
      </c>
      <c r="E936" s="1">
        <v>2.1885369E7</v>
      </c>
      <c r="F936" s="1">
        <v>0.0</v>
      </c>
      <c r="G936" s="1">
        <v>1.1015624E7</v>
      </c>
      <c r="H936" s="1">
        <v>8.0</v>
      </c>
    </row>
    <row r="937">
      <c r="A937" s="1" t="s">
        <v>943</v>
      </c>
      <c r="B937" s="1">
        <v>1228808.0</v>
      </c>
      <c r="C937" s="1">
        <v>5261904.0</v>
      </c>
      <c r="D937" s="1">
        <v>4.3874922E7</v>
      </c>
      <c r="E937" s="1">
        <v>2.0232792E7</v>
      </c>
      <c r="F937" s="1">
        <v>37.0</v>
      </c>
      <c r="G937" s="1">
        <v>1.091696E7</v>
      </c>
      <c r="H937" s="1">
        <v>8.0</v>
      </c>
    </row>
    <row r="938">
      <c r="A938" s="1" t="s">
        <v>944</v>
      </c>
      <c r="B938" s="1">
        <v>1229137.0</v>
      </c>
      <c r="C938" s="1">
        <v>5261904.0</v>
      </c>
      <c r="D938" s="1">
        <v>4.3637669E7</v>
      </c>
      <c r="E938" s="1">
        <v>2.152008E7</v>
      </c>
      <c r="F938" s="1">
        <v>738.0</v>
      </c>
      <c r="G938" s="1">
        <v>1.091696E7</v>
      </c>
      <c r="H938" s="1">
        <v>8.0</v>
      </c>
    </row>
    <row r="939">
      <c r="A939" s="1" t="s">
        <v>945</v>
      </c>
      <c r="B939" s="1">
        <v>1229656.0</v>
      </c>
      <c r="C939" s="1">
        <v>5261904.0</v>
      </c>
      <c r="D939" s="1">
        <v>4.8570479E7</v>
      </c>
      <c r="E939" s="1">
        <v>1.8442592E7</v>
      </c>
      <c r="F939" s="1">
        <v>1459.0</v>
      </c>
      <c r="G939" s="1">
        <v>1.0833224E7</v>
      </c>
      <c r="H939" s="1">
        <v>8.0</v>
      </c>
    </row>
    <row r="940">
      <c r="A940" s="1" t="s">
        <v>946</v>
      </c>
      <c r="B940" s="1">
        <v>1230313.0</v>
      </c>
      <c r="C940" s="1">
        <v>5261904.0</v>
      </c>
      <c r="D940" s="1">
        <v>4.6263279E7</v>
      </c>
      <c r="E940" s="1">
        <v>1.9669678E7</v>
      </c>
      <c r="F940" s="1">
        <v>0.0</v>
      </c>
      <c r="G940" s="1">
        <v>1.091696E7</v>
      </c>
      <c r="H940" s="1">
        <v>8.0</v>
      </c>
    </row>
    <row r="941">
      <c r="A941" s="1" t="s">
        <v>947</v>
      </c>
      <c r="B941" s="1">
        <v>1230554.0</v>
      </c>
      <c r="C941" s="1">
        <v>5261904.0</v>
      </c>
      <c r="D941" s="1">
        <v>3.0625796E7</v>
      </c>
      <c r="E941" s="1">
        <v>1.1869992E7</v>
      </c>
      <c r="F941" s="1">
        <v>331.0</v>
      </c>
      <c r="G941" s="1">
        <v>1.0919504E7</v>
      </c>
      <c r="H941" s="1">
        <v>8.0</v>
      </c>
    </row>
    <row r="942">
      <c r="A942" s="1" t="s">
        <v>948</v>
      </c>
      <c r="B942" s="1">
        <v>1230894.0</v>
      </c>
      <c r="C942" s="1">
        <v>5261904.0</v>
      </c>
      <c r="D942" s="1">
        <v>4.4545772E7</v>
      </c>
      <c r="E942" s="1">
        <v>1.8766748E7</v>
      </c>
      <c r="F942" s="1">
        <v>1223.0</v>
      </c>
      <c r="G942" s="1">
        <v>1.0915408E7</v>
      </c>
      <c r="H942" s="1">
        <v>8.0</v>
      </c>
    </row>
    <row r="943">
      <c r="A943" s="1" t="s">
        <v>949</v>
      </c>
      <c r="B943" s="1">
        <v>1231417.0</v>
      </c>
      <c r="C943" s="1">
        <v>5261904.0</v>
      </c>
      <c r="D943" s="1">
        <v>4.3710059E7</v>
      </c>
      <c r="E943" s="1">
        <v>1.6935682E7</v>
      </c>
      <c r="F943" s="1">
        <v>830.0</v>
      </c>
      <c r="G943" s="1">
        <v>1.1015624E7</v>
      </c>
      <c r="H943" s="1">
        <v>8.0</v>
      </c>
    </row>
    <row r="944">
      <c r="A944" s="1" t="s">
        <v>950</v>
      </c>
      <c r="B944" s="1">
        <v>1231900.0</v>
      </c>
      <c r="C944" s="1">
        <v>5261904.0</v>
      </c>
      <c r="D944" s="1">
        <v>4.3084105E7</v>
      </c>
      <c r="E944" s="1">
        <v>1.9444549E7</v>
      </c>
      <c r="F944" s="1">
        <v>255.0</v>
      </c>
      <c r="G944" s="1">
        <v>1.0833168E7</v>
      </c>
      <c r="H944" s="1">
        <v>8.0</v>
      </c>
    </row>
    <row r="945">
      <c r="A945" s="1" t="s">
        <v>951</v>
      </c>
      <c r="B945" s="1">
        <v>1232166.0</v>
      </c>
      <c r="C945" s="1">
        <v>5261904.0</v>
      </c>
      <c r="D945" s="1">
        <v>4.6228387E7</v>
      </c>
      <c r="E945" s="1">
        <v>2.0963545E7</v>
      </c>
      <c r="F945" s="1">
        <v>1305.0</v>
      </c>
      <c r="G945" s="1">
        <v>1.091696E7</v>
      </c>
      <c r="H945" s="1">
        <v>8.0</v>
      </c>
    </row>
    <row r="946">
      <c r="A946" s="1" t="s">
        <v>952</v>
      </c>
      <c r="B946" s="1">
        <v>1232593.0</v>
      </c>
      <c r="C946" s="1">
        <v>5261904.0</v>
      </c>
      <c r="D946" s="1">
        <v>4.879569E7</v>
      </c>
      <c r="E946" s="1">
        <v>1.9366931E7</v>
      </c>
      <c r="F946" s="1">
        <v>986.0</v>
      </c>
      <c r="G946" s="1">
        <v>1.091696E7</v>
      </c>
      <c r="H946" s="1">
        <v>8.0</v>
      </c>
    </row>
    <row r="947">
      <c r="A947" s="1" t="s">
        <v>953</v>
      </c>
      <c r="B947" s="1">
        <v>1233101.0</v>
      </c>
      <c r="C947" s="1">
        <v>5261904.0</v>
      </c>
      <c r="D947" s="1">
        <v>4.3976674E7</v>
      </c>
      <c r="E947" s="1">
        <v>2.0890854E7</v>
      </c>
      <c r="F947" s="1">
        <v>0.0</v>
      </c>
      <c r="G947" s="1">
        <v>1.0814496E7</v>
      </c>
      <c r="H947" s="1">
        <v>8.0</v>
      </c>
    </row>
    <row r="948">
      <c r="A948" s="1" t="s">
        <v>954</v>
      </c>
      <c r="B948" s="1">
        <v>1233416.0</v>
      </c>
      <c r="C948" s="1">
        <v>5261904.0</v>
      </c>
      <c r="D948" s="1">
        <v>4.1574787E7</v>
      </c>
      <c r="E948" s="1">
        <v>1.7421176E7</v>
      </c>
      <c r="F948" s="1">
        <v>1025.0</v>
      </c>
      <c r="G948" s="1">
        <v>1.0814496E7</v>
      </c>
      <c r="H948" s="1">
        <v>8.0</v>
      </c>
    </row>
    <row r="949">
      <c r="A949" s="1" t="s">
        <v>955</v>
      </c>
      <c r="B949" s="1">
        <v>1233440.0</v>
      </c>
      <c r="C949" s="1">
        <v>5261904.0</v>
      </c>
      <c r="D949" s="1">
        <v>3979737.0</v>
      </c>
      <c r="E949" s="1">
        <v>2091245.0</v>
      </c>
      <c r="F949" s="1">
        <v>12.0</v>
      </c>
      <c r="G949" s="1">
        <v>1.0814496E7</v>
      </c>
      <c r="H949" s="1">
        <v>8.0</v>
      </c>
    </row>
    <row r="950">
      <c r="A950" s="1" t="s">
        <v>956</v>
      </c>
      <c r="B950" s="1">
        <v>1233705.0</v>
      </c>
      <c r="C950" s="1">
        <v>5261904.0</v>
      </c>
      <c r="D950" s="1">
        <v>4.7593991E7</v>
      </c>
      <c r="E950" s="1">
        <v>2.0893189E7</v>
      </c>
      <c r="F950" s="1">
        <v>229.0</v>
      </c>
      <c r="G950" s="1">
        <v>1.1015624E7</v>
      </c>
      <c r="H950" s="1">
        <v>8.0</v>
      </c>
    </row>
    <row r="951">
      <c r="A951" s="1" t="s">
        <v>957</v>
      </c>
      <c r="B951" s="1">
        <v>1233877.0</v>
      </c>
      <c r="C951" s="1">
        <v>5261904.0</v>
      </c>
      <c r="D951" s="1">
        <v>2.2254564E7</v>
      </c>
      <c r="E951" s="1">
        <v>1.0341606E7</v>
      </c>
      <c r="F951" s="1">
        <v>1115.0</v>
      </c>
      <c r="G951" s="1">
        <v>1.0814496E7</v>
      </c>
      <c r="H951" s="1">
        <v>8.0</v>
      </c>
    </row>
    <row r="952">
      <c r="A952" s="1" t="s">
        <v>958</v>
      </c>
      <c r="B952" s="1">
        <v>1234009.0</v>
      </c>
      <c r="C952" s="1">
        <v>5261904.0</v>
      </c>
      <c r="D952" s="1">
        <v>1.538317E7</v>
      </c>
      <c r="E952" s="1">
        <v>6268616.0</v>
      </c>
      <c r="F952" s="1">
        <v>4.0</v>
      </c>
      <c r="G952" s="1">
        <v>1.091696E7</v>
      </c>
      <c r="H952" s="1">
        <v>8.0</v>
      </c>
    </row>
    <row r="953">
      <c r="A953" s="1" t="s">
        <v>959</v>
      </c>
      <c r="B953" s="1">
        <v>1234471.0</v>
      </c>
      <c r="C953" s="1">
        <v>5261904.0</v>
      </c>
      <c r="D953" s="1">
        <v>4.5289261E7</v>
      </c>
      <c r="E953" s="1">
        <v>2.036611E7</v>
      </c>
      <c r="F953" s="1">
        <v>224.0</v>
      </c>
      <c r="G953" s="1">
        <v>1.0843016E7</v>
      </c>
      <c r="H953" s="1">
        <v>8.0</v>
      </c>
    </row>
    <row r="954">
      <c r="A954" s="1" t="s">
        <v>960</v>
      </c>
      <c r="B954" s="1">
        <v>1234793.0</v>
      </c>
      <c r="C954" s="1">
        <v>5261904.0</v>
      </c>
      <c r="D954" s="1">
        <v>4.0903446E7</v>
      </c>
      <c r="E954" s="1">
        <v>1.9940174E7</v>
      </c>
      <c r="F954" s="1">
        <v>855.0</v>
      </c>
      <c r="G954" s="1">
        <v>1.091696E7</v>
      </c>
      <c r="H954" s="1">
        <v>8.0</v>
      </c>
    </row>
    <row r="955">
      <c r="A955" s="1" t="s">
        <v>961</v>
      </c>
      <c r="B955" s="1">
        <v>1235148.0</v>
      </c>
      <c r="C955" s="1">
        <v>5261904.0</v>
      </c>
      <c r="D955" s="1">
        <v>4.8842767E7</v>
      </c>
      <c r="E955" s="1">
        <v>1.9302725E7</v>
      </c>
      <c r="F955" s="1">
        <v>3066.0</v>
      </c>
      <c r="G955" s="1">
        <v>1.1015624E7</v>
      </c>
      <c r="H955" s="1">
        <v>8.0</v>
      </c>
    </row>
    <row r="956">
      <c r="A956" s="1" t="s">
        <v>962</v>
      </c>
      <c r="B956" s="1">
        <v>1235448.0</v>
      </c>
      <c r="C956" s="1">
        <v>5261904.0</v>
      </c>
      <c r="D956" s="1">
        <v>5.0079002E7</v>
      </c>
      <c r="E956" s="1">
        <v>2.0559934E7</v>
      </c>
      <c r="F956" s="1">
        <v>2445.0</v>
      </c>
      <c r="G956" s="1">
        <v>1.1015624E7</v>
      </c>
      <c r="H956" s="1">
        <v>8.0</v>
      </c>
    </row>
    <row r="957">
      <c r="A957" s="1" t="s">
        <v>963</v>
      </c>
      <c r="B957" s="1">
        <v>1235951.0</v>
      </c>
      <c r="C957" s="1">
        <v>5261904.0</v>
      </c>
      <c r="D957" s="1">
        <v>4.3367895E7</v>
      </c>
      <c r="E957" s="1">
        <v>2.0166435E7</v>
      </c>
      <c r="F957" s="1">
        <v>902.0</v>
      </c>
      <c r="G957" s="1">
        <v>1.091696E7</v>
      </c>
      <c r="H957" s="1">
        <v>8.0</v>
      </c>
    </row>
    <row r="958">
      <c r="A958" s="1" t="s">
        <v>964</v>
      </c>
      <c r="B958" s="1">
        <v>1236223.0</v>
      </c>
      <c r="C958" s="1">
        <v>5261904.0</v>
      </c>
      <c r="D958" s="1">
        <v>4.2172967E7</v>
      </c>
      <c r="E958" s="1">
        <v>2.19518E7</v>
      </c>
      <c r="F958" s="1">
        <v>1033.0</v>
      </c>
      <c r="G958" s="1">
        <v>1.091696E7</v>
      </c>
      <c r="H958" s="1">
        <v>8.0</v>
      </c>
    </row>
    <row r="959">
      <c r="A959" s="1" t="s">
        <v>965</v>
      </c>
      <c r="B959" s="1">
        <v>1236640.0</v>
      </c>
      <c r="C959" s="1">
        <v>5261904.0</v>
      </c>
      <c r="D959" s="1">
        <v>5.1731819E7</v>
      </c>
      <c r="E959" s="1">
        <v>1.7503441E7</v>
      </c>
      <c r="F959" s="1">
        <v>3263.0</v>
      </c>
      <c r="G959" s="1">
        <v>1.1015624E7</v>
      </c>
      <c r="H959" s="1">
        <v>8.0</v>
      </c>
    </row>
    <row r="960">
      <c r="A960" s="1" t="s">
        <v>966</v>
      </c>
      <c r="B960" s="1">
        <v>1237214.0</v>
      </c>
      <c r="C960" s="1">
        <v>5261904.0</v>
      </c>
      <c r="D960" s="1">
        <v>4.6456955E7</v>
      </c>
      <c r="E960" s="1">
        <v>1.8243498E7</v>
      </c>
      <c r="F960" s="1">
        <v>761.0</v>
      </c>
      <c r="G960" s="1">
        <v>1.091696E7</v>
      </c>
      <c r="H960" s="1">
        <v>8.0</v>
      </c>
    </row>
    <row r="961">
      <c r="A961" s="1" t="s">
        <v>967</v>
      </c>
      <c r="B961" s="1">
        <v>1237727.0</v>
      </c>
      <c r="C961" s="1">
        <v>5261904.0</v>
      </c>
      <c r="D961" s="1">
        <v>4.2444557E7</v>
      </c>
      <c r="E961" s="1">
        <v>1.764628E7</v>
      </c>
      <c r="F961" s="1">
        <v>2423.0</v>
      </c>
      <c r="G961" s="1">
        <v>1.1015624E7</v>
      </c>
      <c r="H961" s="1">
        <v>8.0</v>
      </c>
    </row>
    <row r="962">
      <c r="A962" s="1" t="s">
        <v>968</v>
      </c>
      <c r="B962" s="1">
        <v>1238038.0</v>
      </c>
      <c r="C962" s="1">
        <v>5261904.0</v>
      </c>
      <c r="D962" s="1">
        <v>4.4086311E7</v>
      </c>
      <c r="E962" s="1">
        <v>2.1035655E7</v>
      </c>
      <c r="F962" s="1">
        <v>912.0</v>
      </c>
      <c r="G962" s="1">
        <v>1.0814496E7</v>
      </c>
      <c r="H962" s="1">
        <v>8.0</v>
      </c>
    </row>
    <row r="963">
      <c r="A963" s="1" t="s">
        <v>969</v>
      </c>
      <c r="B963" s="1">
        <v>1238307.0</v>
      </c>
      <c r="C963" s="1">
        <v>5261904.0</v>
      </c>
      <c r="D963" s="1">
        <v>3.2362854E7</v>
      </c>
      <c r="E963" s="1">
        <v>1.3279905E7</v>
      </c>
      <c r="F963" s="1">
        <v>0.0</v>
      </c>
      <c r="G963" s="1">
        <v>1.091696E7</v>
      </c>
      <c r="H963" s="1">
        <v>8.0</v>
      </c>
    </row>
    <row r="964">
      <c r="A964" s="1" t="s">
        <v>970</v>
      </c>
      <c r="B964" s="1">
        <v>1238542.0</v>
      </c>
      <c r="C964" s="1">
        <v>5261904.0</v>
      </c>
      <c r="D964" s="1">
        <v>1.6281681E7</v>
      </c>
      <c r="E964" s="1">
        <v>7377100.0</v>
      </c>
      <c r="F964" s="1">
        <v>40.0</v>
      </c>
      <c r="G964" s="1">
        <v>1.0919504E7</v>
      </c>
      <c r="H964" s="1">
        <v>8.0</v>
      </c>
    </row>
    <row r="965">
      <c r="A965" s="1" t="s">
        <v>971</v>
      </c>
      <c r="B965" s="1">
        <v>1238864.0</v>
      </c>
      <c r="C965" s="1">
        <v>5261904.0</v>
      </c>
      <c r="D965" s="1">
        <v>2.9929725E7</v>
      </c>
      <c r="E965" s="1">
        <v>1.4873394E7</v>
      </c>
      <c r="F965" s="1">
        <v>1930.0</v>
      </c>
      <c r="G965" s="1">
        <v>1.1015624E7</v>
      </c>
      <c r="H965" s="1">
        <v>8.0</v>
      </c>
    </row>
    <row r="966">
      <c r="A966" s="1" t="s">
        <v>972</v>
      </c>
      <c r="B966" s="1">
        <v>1239075.0</v>
      </c>
      <c r="C966" s="1">
        <v>5261904.0</v>
      </c>
      <c r="D966" s="1">
        <v>4.2747215E7</v>
      </c>
      <c r="E966" s="1">
        <v>2.2192987E7</v>
      </c>
      <c r="F966" s="1">
        <v>4663.0</v>
      </c>
      <c r="G966" s="1">
        <v>1.1015624E7</v>
      </c>
      <c r="H966" s="1">
        <v>8.0</v>
      </c>
    </row>
    <row r="967">
      <c r="A967" s="1" t="s">
        <v>973</v>
      </c>
      <c r="B967" s="1">
        <v>1239291.0</v>
      </c>
      <c r="C967" s="1">
        <v>5261904.0</v>
      </c>
      <c r="D967" s="1">
        <v>4.799567E7</v>
      </c>
      <c r="E967" s="1">
        <v>2.0098418E7</v>
      </c>
      <c r="F967" s="1">
        <v>11236.0</v>
      </c>
      <c r="G967" s="1">
        <v>1.1015624E7</v>
      </c>
      <c r="H967" s="1">
        <v>8.0</v>
      </c>
    </row>
    <row r="968">
      <c r="A968" s="1" t="s">
        <v>974</v>
      </c>
      <c r="B968" s="1">
        <v>1239601.0</v>
      </c>
      <c r="C968" s="1">
        <v>5261904.0</v>
      </c>
      <c r="D968" s="1">
        <v>4.0099133E7</v>
      </c>
      <c r="E968" s="1">
        <v>1.4849463E7</v>
      </c>
      <c r="F968" s="1">
        <v>1728.0</v>
      </c>
      <c r="G968" s="1">
        <v>1.0828208E7</v>
      </c>
      <c r="H968" s="1">
        <v>8.0</v>
      </c>
    </row>
    <row r="969">
      <c r="A969" s="1" t="s">
        <v>975</v>
      </c>
      <c r="B969" s="1">
        <v>1239969.0</v>
      </c>
      <c r="C969" s="1">
        <v>5261904.0</v>
      </c>
      <c r="D969" s="1">
        <v>3.9409161E7</v>
      </c>
      <c r="E969" s="1">
        <v>1.7321772E7</v>
      </c>
      <c r="F969" s="1">
        <v>518.0</v>
      </c>
      <c r="G969" s="1">
        <v>1.1015624E7</v>
      </c>
      <c r="H969" s="1">
        <v>8.0</v>
      </c>
    </row>
    <row r="970">
      <c r="A970" s="1" t="s">
        <v>976</v>
      </c>
      <c r="B970" s="1">
        <v>1240333.0</v>
      </c>
      <c r="C970" s="1">
        <v>5261904.0</v>
      </c>
      <c r="D970" s="1">
        <v>4.2258389E7</v>
      </c>
      <c r="E970" s="1">
        <v>2.0860742E7</v>
      </c>
      <c r="F970" s="1">
        <v>3775.0</v>
      </c>
      <c r="G970" s="1">
        <v>1.1015624E7</v>
      </c>
      <c r="H970" s="1">
        <v>8.0</v>
      </c>
    </row>
    <row r="971">
      <c r="A971" s="1" t="s">
        <v>977</v>
      </c>
      <c r="B971" s="1">
        <v>1240582.0</v>
      </c>
      <c r="C971" s="1">
        <v>5261904.0</v>
      </c>
      <c r="D971" s="1">
        <v>4.4365979E7</v>
      </c>
      <c r="E971" s="1">
        <v>2.1509295E7</v>
      </c>
      <c r="F971" s="1">
        <v>2335.0</v>
      </c>
      <c r="G971" s="1">
        <v>1.0833224E7</v>
      </c>
      <c r="H971" s="1">
        <v>8.0</v>
      </c>
    </row>
    <row r="972">
      <c r="A972" s="1" t="s">
        <v>978</v>
      </c>
      <c r="B972" s="1">
        <v>1240910.0</v>
      </c>
      <c r="C972" s="1">
        <v>5261904.0</v>
      </c>
      <c r="D972" s="1">
        <v>4.6439671E7</v>
      </c>
      <c r="E972" s="1">
        <v>1.9441926E7</v>
      </c>
      <c r="F972" s="1">
        <v>894.0</v>
      </c>
      <c r="G972" s="1">
        <v>1.091696E7</v>
      </c>
      <c r="H972" s="1">
        <v>8.0</v>
      </c>
    </row>
    <row r="973">
      <c r="A973" s="1" t="s">
        <v>979</v>
      </c>
      <c r="B973" s="1">
        <v>1241302.0</v>
      </c>
      <c r="C973" s="1">
        <v>5261904.0</v>
      </c>
      <c r="D973" s="1">
        <v>4.4758846E7</v>
      </c>
      <c r="E973" s="1">
        <v>2.109576E7</v>
      </c>
      <c r="F973" s="1">
        <v>0.0</v>
      </c>
      <c r="G973" s="1">
        <v>1.1015624E7</v>
      </c>
      <c r="H973" s="1">
        <v>8.0</v>
      </c>
    </row>
    <row r="974">
      <c r="A974" s="1" t="s">
        <v>980</v>
      </c>
      <c r="B974" s="1">
        <v>1241777.0</v>
      </c>
      <c r="C974" s="1">
        <v>5261904.0</v>
      </c>
      <c r="D974" s="1">
        <v>4.3626833E7</v>
      </c>
      <c r="E974" s="1">
        <v>1.9445209E7</v>
      </c>
      <c r="F974" s="1">
        <v>76.0</v>
      </c>
      <c r="G974" s="1">
        <v>1.091696E7</v>
      </c>
      <c r="H974" s="1">
        <v>8.0</v>
      </c>
    </row>
    <row r="975">
      <c r="A975" s="1" t="s">
        <v>981</v>
      </c>
      <c r="B975" s="1">
        <v>1242074.0</v>
      </c>
      <c r="C975" s="1">
        <v>5261904.0</v>
      </c>
      <c r="D975" s="1">
        <v>4.9466252E7</v>
      </c>
      <c r="E975" s="1">
        <v>1.9502809E7</v>
      </c>
      <c r="F975" s="1">
        <v>4646.0</v>
      </c>
      <c r="G975" s="1">
        <v>1.0916792E7</v>
      </c>
      <c r="H975" s="1">
        <v>8.0</v>
      </c>
    </row>
    <row r="976">
      <c r="A976" s="1" t="s">
        <v>982</v>
      </c>
      <c r="B976" s="1">
        <v>1242313.0</v>
      </c>
      <c r="C976" s="1">
        <v>5261904.0</v>
      </c>
      <c r="D976" s="1">
        <v>4.5377033E7</v>
      </c>
      <c r="E976" s="1">
        <v>2.1627024E7</v>
      </c>
      <c r="F976" s="1">
        <v>3487.0</v>
      </c>
      <c r="G976" s="1">
        <v>1.091696E7</v>
      </c>
      <c r="H976" s="1">
        <v>8.0</v>
      </c>
    </row>
    <row r="977">
      <c r="A977" s="1" t="s">
        <v>983</v>
      </c>
      <c r="B977" s="1">
        <v>1242680.0</v>
      </c>
      <c r="C977" s="1">
        <v>5261904.0</v>
      </c>
      <c r="D977" s="1">
        <v>4.6496582E7</v>
      </c>
      <c r="E977" s="1">
        <v>2.083934E7</v>
      </c>
      <c r="F977" s="1">
        <v>988.0</v>
      </c>
      <c r="G977" s="1">
        <v>1.091696E7</v>
      </c>
      <c r="H977" s="1">
        <v>8.0</v>
      </c>
    </row>
    <row r="978">
      <c r="A978" s="1" t="s">
        <v>984</v>
      </c>
      <c r="B978" s="1">
        <v>1243141.0</v>
      </c>
      <c r="C978" s="1">
        <v>5261904.0</v>
      </c>
      <c r="D978" s="1">
        <v>4.5535273E7</v>
      </c>
      <c r="E978" s="1">
        <v>2.0578145E7</v>
      </c>
      <c r="F978" s="1">
        <v>150.0</v>
      </c>
      <c r="G978" s="1">
        <v>1.0818352E7</v>
      </c>
      <c r="H978" s="1">
        <v>8.0</v>
      </c>
    </row>
    <row r="979">
      <c r="A979" s="1" t="s">
        <v>985</v>
      </c>
      <c r="B979" s="1">
        <v>1243464.0</v>
      </c>
      <c r="C979" s="1">
        <v>5261904.0</v>
      </c>
      <c r="D979" s="1">
        <v>4.5135E7</v>
      </c>
      <c r="E979" s="1">
        <v>2.1114539E7</v>
      </c>
      <c r="F979" s="1">
        <v>2426.0</v>
      </c>
      <c r="G979" s="1">
        <v>1.0814552E7</v>
      </c>
      <c r="H979" s="1">
        <v>8.0</v>
      </c>
    </row>
    <row r="980">
      <c r="A980" s="1" t="s">
        <v>986</v>
      </c>
      <c r="B980" s="1">
        <v>1243609.0</v>
      </c>
      <c r="C980" s="1">
        <v>5261904.0</v>
      </c>
      <c r="D980" s="1">
        <v>2.8694871E7</v>
      </c>
      <c r="E980" s="1">
        <v>1.3162441E7</v>
      </c>
      <c r="F980" s="1">
        <v>1833.0</v>
      </c>
      <c r="G980" s="1">
        <v>1.0919504E7</v>
      </c>
      <c r="H980" s="1">
        <v>8.0</v>
      </c>
    </row>
    <row r="981">
      <c r="A981" s="1" t="s">
        <v>987</v>
      </c>
      <c r="B981" s="1">
        <v>1243889.0</v>
      </c>
      <c r="C981" s="1">
        <v>5261904.0</v>
      </c>
      <c r="D981" s="1">
        <v>3.7001476E7</v>
      </c>
      <c r="E981" s="1">
        <v>1.5652099E7</v>
      </c>
      <c r="F981" s="1">
        <v>1164.0</v>
      </c>
      <c r="G981" s="1">
        <v>1.0913104E7</v>
      </c>
      <c r="H981" s="1">
        <v>8.0</v>
      </c>
    </row>
    <row r="982">
      <c r="A982" s="1" t="s">
        <v>988</v>
      </c>
      <c r="B982" s="1">
        <v>1244359.0</v>
      </c>
      <c r="C982" s="1">
        <v>5261904.0</v>
      </c>
      <c r="D982" s="1">
        <v>3.8042243E7</v>
      </c>
      <c r="E982" s="1">
        <v>1.8242253E7</v>
      </c>
      <c r="F982" s="1">
        <v>0.0</v>
      </c>
      <c r="G982" s="1">
        <v>1.091696E7</v>
      </c>
      <c r="H982" s="1">
        <v>8.0</v>
      </c>
    </row>
    <row r="983">
      <c r="A983" s="1" t="s">
        <v>989</v>
      </c>
      <c r="B983" s="1">
        <v>1244727.0</v>
      </c>
      <c r="C983" s="1">
        <v>5261904.0</v>
      </c>
      <c r="D983" s="1">
        <v>4.3395353E7</v>
      </c>
      <c r="E983" s="1">
        <v>2.1066612E7</v>
      </c>
      <c r="F983" s="1">
        <v>575.0</v>
      </c>
      <c r="G983" s="1">
        <v>1.091696E7</v>
      </c>
      <c r="H983" s="1">
        <v>8.0</v>
      </c>
    </row>
    <row r="984">
      <c r="A984" s="1" t="s">
        <v>990</v>
      </c>
      <c r="B984" s="1">
        <v>1245037.0</v>
      </c>
      <c r="C984" s="1">
        <v>5261904.0</v>
      </c>
      <c r="D984" s="1">
        <v>4.5760737E7</v>
      </c>
      <c r="E984" s="1">
        <v>1.9750051E7</v>
      </c>
      <c r="F984" s="1">
        <v>4647.0</v>
      </c>
      <c r="G984" s="1">
        <v>1.1015624E7</v>
      </c>
      <c r="H984" s="1">
        <v>8.0</v>
      </c>
    </row>
    <row r="985">
      <c r="A985" s="1" t="s">
        <v>991</v>
      </c>
      <c r="B985" s="1">
        <v>1245383.0</v>
      </c>
      <c r="C985" s="1">
        <v>5261904.0</v>
      </c>
      <c r="D985" s="1">
        <v>3.8978105E7</v>
      </c>
      <c r="E985" s="1">
        <v>1.6618687E7</v>
      </c>
      <c r="F985" s="1">
        <v>131.0</v>
      </c>
      <c r="G985" s="1">
        <v>1.0814496E7</v>
      </c>
      <c r="H985" s="1">
        <v>8.0</v>
      </c>
    </row>
    <row r="986">
      <c r="A986" s="1" t="s">
        <v>992</v>
      </c>
      <c r="B986" s="1">
        <v>1246007.0</v>
      </c>
      <c r="C986" s="1">
        <v>5261904.0</v>
      </c>
      <c r="D986" s="1">
        <v>4.3079489E7</v>
      </c>
      <c r="E986" s="1">
        <v>1.9583662E7</v>
      </c>
      <c r="F986" s="1">
        <v>253.0</v>
      </c>
      <c r="G986" s="1">
        <v>1.0833168E7</v>
      </c>
      <c r="H986" s="1">
        <v>8.0</v>
      </c>
    </row>
    <row r="987">
      <c r="A987" s="1" t="s">
        <v>993</v>
      </c>
      <c r="B987" s="1">
        <v>1246351.0</v>
      </c>
      <c r="C987" s="1">
        <v>5261904.0</v>
      </c>
      <c r="D987" s="1">
        <v>4.1704636E7</v>
      </c>
      <c r="E987" s="1">
        <v>2.1421939E7</v>
      </c>
      <c r="F987" s="1">
        <v>1766.0</v>
      </c>
      <c r="G987" s="1">
        <v>1.091696E7</v>
      </c>
      <c r="H987" s="1">
        <v>8.0</v>
      </c>
    </row>
    <row r="988">
      <c r="A988" s="1" t="s">
        <v>994</v>
      </c>
      <c r="B988" s="1">
        <v>1246652.0</v>
      </c>
      <c r="C988" s="1">
        <v>5261904.0</v>
      </c>
      <c r="D988" s="1">
        <v>4.0929545E7</v>
      </c>
      <c r="E988" s="1">
        <v>2.0782787E7</v>
      </c>
      <c r="F988" s="1">
        <v>475.0</v>
      </c>
      <c r="G988" s="1">
        <v>1.0814552E7</v>
      </c>
      <c r="H988" s="1">
        <v>8.0</v>
      </c>
    </row>
    <row r="989">
      <c r="A989" s="1" t="s">
        <v>995</v>
      </c>
      <c r="B989" s="1">
        <v>1247152.0</v>
      </c>
      <c r="C989" s="1">
        <v>5261904.0</v>
      </c>
      <c r="D989" s="1">
        <v>4.3602326E7</v>
      </c>
      <c r="E989" s="1">
        <v>1.8306569E7</v>
      </c>
      <c r="F989" s="1">
        <v>518.0</v>
      </c>
      <c r="G989" s="1">
        <v>1.1015624E7</v>
      </c>
      <c r="H989" s="1">
        <v>8.0</v>
      </c>
    </row>
    <row r="990">
      <c r="A990" s="1" t="s">
        <v>996</v>
      </c>
      <c r="B990" s="1">
        <v>1247606.0</v>
      </c>
      <c r="C990" s="1">
        <v>5261904.0</v>
      </c>
      <c r="D990" s="1">
        <v>3.6943822E7</v>
      </c>
      <c r="E990" s="1">
        <v>1.6122688E7</v>
      </c>
      <c r="F990" s="1">
        <v>1983.0</v>
      </c>
      <c r="G990" s="1">
        <v>1.091696E7</v>
      </c>
      <c r="H990" s="1">
        <v>8.0</v>
      </c>
    </row>
    <row r="991">
      <c r="A991" s="1" t="s">
        <v>997</v>
      </c>
      <c r="B991" s="1">
        <v>1248029.0</v>
      </c>
      <c r="C991" s="1">
        <v>5261904.0</v>
      </c>
      <c r="D991" s="1">
        <v>4.6742851E7</v>
      </c>
      <c r="E991" s="1">
        <v>1.9812655E7</v>
      </c>
      <c r="F991" s="1">
        <v>2155.0</v>
      </c>
      <c r="G991" s="1">
        <v>1.1015624E7</v>
      </c>
      <c r="H991" s="1">
        <v>8.0</v>
      </c>
    </row>
    <row r="992">
      <c r="A992" s="1" t="s">
        <v>998</v>
      </c>
      <c r="B992" s="1">
        <v>1248372.0</v>
      </c>
      <c r="C992" s="1">
        <v>5261904.0</v>
      </c>
      <c r="D992" s="1">
        <v>4.0779057E7</v>
      </c>
      <c r="E992" s="1">
        <v>2.232663E7</v>
      </c>
      <c r="F992" s="1">
        <v>0.0</v>
      </c>
      <c r="G992" s="1">
        <v>1.1015624E7</v>
      </c>
      <c r="H992" s="1">
        <v>8.0</v>
      </c>
    </row>
    <row r="993">
      <c r="A993" s="1" t="s">
        <v>999</v>
      </c>
      <c r="B993" s="1">
        <v>1248711.0</v>
      </c>
      <c r="C993" s="1">
        <v>5261904.0</v>
      </c>
      <c r="D993" s="1">
        <v>2.8084006E7</v>
      </c>
      <c r="E993" s="1">
        <v>1.3568664E7</v>
      </c>
      <c r="F993" s="1">
        <v>238.0</v>
      </c>
      <c r="G993" s="1">
        <v>1.091696E7</v>
      </c>
      <c r="H993" s="1">
        <v>8.0</v>
      </c>
    </row>
    <row r="994">
      <c r="A994" s="1" t="s">
        <v>1000</v>
      </c>
      <c r="B994" s="1">
        <v>1249239.0</v>
      </c>
      <c r="C994" s="1">
        <v>5261904.0</v>
      </c>
      <c r="D994" s="1">
        <v>4.4150615E7</v>
      </c>
      <c r="E994" s="1">
        <v>1.8561892E7</v>
      </c>
      <c r="F994" s="1">
        <v>1471.0</v>
      </c>
      <c r="G994" s="1">
        <v>1.091696E7</v>
      </c>
      <c r="H994" s="1">
        <v>8.0</v>
      </c>
    </row>
    <row r="995">
      <c r="A995" s="1" t="s">
        <v>1001</v>
      </c>
      <c r="B995" s="1">
        <v>1249568.0</v>
      </c>
      <c r="C995" s="1">
        <v>5261904.0</v>
      </c>
      <c r="D995" s="1">
        <v>4.2855786E7</v>
      </c>
      <c r="E995" s="1">
        <v>2.0558164E7</v>
      </c>
      <c r="F995" s="1">
        <v>655.0</v>
      </c>
      <c r="G995" s="1">
        <v>1.1015624E7</v>
      </c>
      <c r="H995" s="1">
        <v>8.0</v>
      </c>
    </row>
    <row r="996">
      <c r="A996" s="1" t="s">
        <v>1002</v>
      </c>
      <c r="B996" s="1">
        <v>1250063.0</v>
      </c>
      <c r="C996" s="1">
        <v>5261904.0</v>
      </c>
      <c r="D996" s="1">
        <v>3.9502602E7</v>
      </c>
      <c r="E996" s="1">
        <v>1.5879146E7</v>
      </c>
      <c r="F996" s="1">
        <v>124.0</v>
      </c>
      <c r="G996" s="1">
        <v>1.1015624E7</v>
      </c>
      <c r="H996" s="1">
        <v>8.0</v>
      </c>
    </row>
    <row r="997">
      <c r="A997" s="1" t="s">
        <v>1003</v>
      </c>
      <c r="B997" s="1">
        <v>1250488.0</v>
      </c>
      <c r="C997" s="1">
        <v>5261904.0</v>
      </c>
      <c r="D997" s="1">
        <v>4.4060787E7</v>
      </c>
      <c r="E997" s="1">
        <v>2.0772022E7</v>
      </c>
      <c r="F997" s="1">
        <v>441.0</v>
      </c>
      <c r="G997" s="1">
        <v>1.091696E7</v>
      </c>
      <c r="H997" s="1">
        <v>8.0</v>
      </c>
    </row>
    <row r="998">
      <c r="A998" s="1" t="s">
        <v>1004</v>
      </c>
      <c r="B998" s="1">
        <v>1250852.0</v>
      </c>
      <c r="C998" s="1">
        <v>5261904.0</v>
      </c>
      <c r="D998" s="1">
        <v>4.4982778E7</v>
      </c>
      <c r="E998" s="1">
        <v>1.9669045E7</v>
      </c>
      <c r="F998" s="1">
        <v>3208.0</v>
      </c>
      <c r="G998" s="1">
        <v>1.091696E7</v>
      </c>
      <c r="H998" s="1">
        <v>8.0</v>
      </c>
    </row>
    <row r="999">
      <c r="A999" s="1" t="s">
        <v>1005</v>
      </c>
      <c r="B999" s="1">
        <v>1251492.0</v>
      </c>
      <c r="C999" s="1">
        <v>5261904.0</v>
      </c>
      <c r="D999" s="1">
        <v>4.6187519E7</v>
      </c>
      <c r="E999" s="1">
        <v>1.8420392E7</v>
      </c>
      <c r="F999" s="1">
        <v>734.0</v>
      </c>
      <c r="G999" s="1">
        <v>1.0814496E7</v>
      </c>
      <c r="H999" s="1">
        <v>8.0</v>
      </c>
    </row>
    <row r="1000">
      <c r="A1000" s="1" t="s">
        <v>1006</v>
      </c>
      <c r="B1000" s="1">
        <v>1251869.0</v>
      </c>
      <c r="C1000" s="1">
        <v>5261904.0</v>
      </c>
      <c r="D1000" s="1">
        <v>3.9713989E7</v>
      </c>
      <c r="E1000" s="1">
        <v>1.858761E7</v>
      </c>
      <c r="F1000" s="1">
        <v>1308.0</v>
      </c>
      <c r="G1000" s="1">
        <v>1.1015624E7</v>
      </c>
      <c r="H1000" s="1">
        <v>8.0</v>
      </c>
    </row>
    <row r="1001">
      <c r="A1001" s="1" t="s">
        <v>1007</v>
      </c>
      <c r="B1001" s="1">
        <v>1252024.0</v>
      </c>
      <c r="C1001" s="1">
        <v>5261904.0</v>
      </c>
      <c r="D1001" s="1">
        <v>4.5802736E7</v>
      </c>
      <c r="E1001" s="1">
        <v>2.2458584E7</v>
      </c>
      <c r="F1001" s="1">
        <v>4752.0</v>
      </c>
      <c r="G1001" s="1">
        <v>1.091696E7</v>
      </c>
      <c r="H1001" s="1">
        <v>8.0</v>
      </c>
    </row>
    <row r="1002">
      <c r="A1002" s="1" t="s">
        <v>1008</v>
      </c>
      <c r="B1002" s="1">
        <v>1252245.0</v>
      </c>
      <c r="C1002" s="1">
        <v>5261904.0</v>
      </c>
      <c r="D1002" s="1">
        <v>4.5434215E7</v>
      </c>
      <c r="E1002" s="1">
        <v>2.144405E7</v>
      </c>
      <c r="F1002" s="1">
        <v>1898.0</v>
      </c>
      <c r="G1002" s="1">
        <v>1.0823192E7</v>
      </c>
      <c r="H1002" s="1">
        <v>8.0</v>
      </c>
    </row>
    <row r="1003">
      <c r="A1003" s="1" t="s">
        <v>1009</v>
      </c>
      <c r="B1003" s="1">
        <v>1252643.0</v>
      </c>
      <c r="C1003" s="1">
        <v>5261904.0</v>
      </c>
      <c r="D1003" s="1">
        <v>4.282741E7</v>
      </c>
      <c r="E1003" s="1">
        <v>1.9870907E7</v>
      </c>
      <c r="F1003" s="1">
        <v>1288.0</v>
      </c>
      <c r="G1003" s="1">
        <v>1.0818352E7</v>
      </c>
      <c r="H1003" s="1">
        <v>8.0</v>
      </c>
    </row>
    <row r="1004">
      <c r="A1004" s="1" t="s">
        <v>1010</v>
      </c>
      <c r="B1004" s="1">
        <v>1253307.0</v>
      </c>
      <c r="C1004" s="1">
        <v>5261904.0</v>
      </c>
      <c r="D1004" s="1">
        <v>4.5798095E7</v>
      </c>
      <c r="E1004" s="1">
        <v>1.7995337E7</v>
      </c>
      <c r="F1004" s="1">
        <v>1262.0</v>
      </c>
      <c r="G1004" s="1">
        <v>1.1015624E7</v>
      </c>
      <c r="H1004" s="1">
        <v>8.0</v>
      </c>
    </row>
    <row r="1005">
      <c r="A1005" s="1" t="s">
        <v>1011</v>
      </c>
      <c r="B1005" s="1">
        <v>1253617.0</v>
      </c>
      <c r="C1005" s="1">
        <v>5261904.0</v>
      </c>
      <c r="D1005" s="1">
        <v>4.6380902E7</v>
      </c>
      <c r="E1005" s="1">
        <v>1.9369962E7</v>
      </c>
      <c r="F1005" s="1">
        <v>4327.0</v>
      </c>
      <c r="G1005" s="1">
        <v>1.091696E7</v>
      </c>
      <c r="H1005" s="1">
        <v>8.0</v>
      </c>
    </row>
    <row r="1006">
      <c r="A1006" s="1" t="s">
        <v>1012</v>
      </c>
      <c r="B1006" s="1">
        <v>1253756.0</v>
      </c>
      <c r="C1006" s="1">
        <v>5261904.0</v>
      </c>
      <c r="D1006" s="1">
        <v>4.117576E7</v>
      </c>
      <c r="E1006" s="1">
        <v>2.3672262E7</v>
      </c>
      <c r="F1006" s="1">
        <v>613.0</v>
      </c>
      <c r="G1006" s="1">
        <v>1.0916792E7</v>
      </c>
      <c r="H1006" s="1">
        <v>8.0</v>
      </c>
    </row>
    <row r="1007">
      <c r="A1007" s="1" t="s">
        <v>1013</v>
      </c>
      <c r="B1007" s="1">
        <v>1254207.0</v>
      </c>
      <c r="C1007" s="1">
        <v>5261904.0</v>
      </c>
      <c r="D1007" s="1">
        <v>4.6811376E7</v>
      </c>
      <c r="E1007" s="1">
        <v>2.0159029E7</v>
      </c>
      <c r="F1007" s="1">
        <v>488.0</v>
      </c>
      <c r="G1007" s="1">
        <v>1.1015624E7</v>
      </c>
      <c r="H1007" s="1">
        <v>8.0</v>
      </c>
    </row>
    <row r="1008">
      <c r="A1008" s="1" t="s">
        <v>1014</v>
      </c>
      <c r="B1008" s="1">
        <v>1254662.0</v>
      </c>
      <c r="C1008" s="1">
        <v>5261904.0</v>
      </c>
      <c r="D1008" s="1">
        <v>4.2044146E7</v>
      </c>
      <c r="E1008" s="1">
        <v>2.0181578E7</v>
      </c>
      <c r="F1008" s="1">
        <v>553.0</v>
      </c>
      <c r="G1008" s="1">
        <v>1.091696E7</v>
      </c>
      <c r="H1008" s="1">
        <v>8.0</v>
      </c>
    </row>
    <row r="1009">
      <c r="A1009" s="1" t="s">
        <v>1015</v>
      </c>
      <c r="B1009" s="1">
        <v>1255120.0</v>
      </c>
      <c r="C1009" s="1">
        <v>5261904.0</v>
      </c>
      <c r="D1009" s="1">
        <v>4.642129E7</v>
      </c>
      <c r="E1009" s="1">
        <v>1.9513715E7</v>
      </c>
      <c r="F1009" s="1">
        <v>557.0</v>
      </c>
      <c r="G1009" s="1">
        <v>1.0916792E7</v>
      </c>
      <c r="H1009" s="1">
        <v>8.0</v>
      </c>
    </row>
    <row r="1010">
      <c r="A1010" s="1" t="s">
        <v>1016</v>
      </c>
      <c r="B1010" s="1">
        <v>1255244.0</v>
      </c>
      <c r="C1010" s="1">
        <v>5261904.0</v>
      </c>
      <c r="D1010" s="1">
        <v>4.0649608E7</v>
      </c>
      <c r="E1010" s="1">
        <v>2.4454939E7</v>
      </c>
      <c r="F1010" s="1">
        <v>691.0</v>
      </c>
      <c r="G1010" s="1">
        <v>1.091696E7</v>
      </c>
      <c r="H1010" s="1">
        <v>8.0</v>
      </c>
    </row>
    <row r="1011">
      <c r="A1011" s="1" t="s">
        <v>1017</v>
      </c>
      <c r="B1011" s="1">
        <v>1255706.0</v>
      </c>
      <c r="C1011" s="1">
        <v>5261904.0</v>
      </c>
      <c r="D1011" s="1">
        <v>3.9374254E7</v>
      </c>
      <c r="E1011" s="1">
        <v>1.8671558E7</v>
      </c>
      <c r="F1011" s="1">
        <v>4.0</v>
      </c>
      <c r="G1011" s="1">
        <v>1.091696E7</v>
      </c>
      <c r="H1011" s="1">
        <v>8.0</v>
      </c>
    </row>
    <row r="1012">
      <c r="A1012" s="1" t="s">
        <v>1018</v>
      </c>
      <c r="B1012" s="1">
        <v>1256117.0</v>
      </c>
      <c r="C1012" s="1">
        <v>5261904.0</v>
      </c>
      <c r="D1012" s="1">
        <v>4.6768083E7</v>
      </c>
      <c r="E1012" s="1">
        <v>2.0302826E7</v>
      </c>
      <c r="F1012" s="1">
        <v>1868.0</v>
      </c>
      <c r="G1012" s="1">
        <v>1.0919504E7</v>
      </c>
      <c r="H1012" s="1">
        <v>8.0</v>
      </c>
    </row>
    <row r="1013">
      <c r="A1013" s="1" t="s">
        <v>1019</v>
      </c>
      <c r="B1013" s="1">
        <v>1256459.0</v>
      </c>
      <c r="C1013" s="1">
        <v>5261904.0</v>
      </c>
      <c r="D1013" s="1">
        <v>4.986098E7</v>
      </c>
      <c r="E1013" s="1">
        <v>1.9343307E7</v>
      </c>
      <c r="F1013" s="1">
        <v>2317.0</v>
      </c>
      <c r="G1013" s="1">
        <v>1.1015624E7</v>
      </c>
      <c r="H1013" s="1">
        <v>8.0</v>
      </c>
    </row>
    <row r="1014">
      <c r="A1014" s="1" t="s">
        <v>1020</v>
      </c>
      <c r="B1014" s="1">
        <v>1256871.0</v>
      </c>
      <c r="C1014" s="1">
        <v>5261904.0</v>
      </c>
      <c r="D1014" s="1">
        <v>4.6005002E7</v>
      </c>
      <c r="E1014" s="1">
        <v>2.0178873E7</v>
      </c>
      <c r="F1014" s="1">
        <v>529.0</v>
      </c>
      <c r="G1014" s="1">
        <v>1.1015624E7</v>
      </c>
      <c r="H1014" s="1">
        <v>8.0</v>
      </c>
    </row>
    <row r="1015">
      <c r="A1015" s="1" t="s">
        <v>1021</v>
      </c>
      <c r="B1015" s="1">
        <v>1257470.0</v>
      </c>
      <c r="C1015" s="1">
        <v>5261904.0</v>
      </c>
      <c r="D1015" s="1">
        <v>4.5312092E7</v>
      </c>
      <c r="E1015" s="1">
        <v>1.8538376E7</v>
      </c>
      <c r="F1015" s="1">
        <v>1019.0</v>
      </c>
      <c r="G1015" s="1">
        <v>1.1020408E7</v>
      </c>
      <c r="H1015" s="1">
        <v>8.0</v>
      </c>
    </row>
    <row r="1016">
      <c r="A1016" s="1" t="s">
        <v>1022</v>
      </c>
      <c r="B1016" s="1">
        <v>1257882.0</v>
      </c>
      <c r="C1016" s="1">
        <v>5261904.0</v>
      </c>
      <c r="D1016" s="1">
        <v>4.9298575E7</v>
      </c>
      <c r="E1016" s="1">
        <v>1.8997075E7</v>
      </c>
      <c r="F1016" s="1">
        <v>721.0</v>
      </c>
      <c r="G1016" s="1">
        <v>1.091696E7</v>
      </c>
      <c r="H1016" s="1">
        <v>8.0</v>
      </c>
    </row>
    <row r="1017">
      <c r="A1017" s="1" t="s">
        <v>1023</v>
      </c>
      <c r="B1017" s="1">
        <v>1258203.0</v>
      </c>
      <c r="C1017" s="1">
        <v>5261904.0</v>
      </c>
      <c r="D1017" s="1">
        <v>4.4167662E7</v>
      </c>
      <c r="E1017" s="1">
        <v>2.1932982E7</v>
      </c>
      <c r="F1017" s="1">
        <v>176.0</v>
      </c>
      <c r="G1017" s="1">
        <v>1.1015624E7</v>
      </c>
      <c r="H1017" s="1">
        <v>8.0</v>
      </c>
    </row>
    <row r="1018">
      <c r="A1018" s="1" t="s">
        <v>1024</v>
      </c>
      <c r="B1018" s="1">
        <v>1258619.0</v>
      </c>
      <c r="C1018" s="1">
        <v>5261904.0</v>
      </c>
      <c r="D1018" s="1">
        <v>4.7424673E7</v>
      </c>
      <c r="E1018" s="1">
        <v>1.9720926E7</v>
      </c>
      <c r="F1018" s="1">
        <v>685.0</v>
      </c>
      <c r="G1018" s="1">
        <v>1.1015624E7</v>
      </c>
      <c r="H1018" s="1">
        <v>8.0</v>
      </c>
    </row>
    <row r="1019">
      <c r="A1019" s="1" t="s">
        <v>1025</v>
      </c>
      <c r="B1019" s="1">
        <v>1258937.0</v>
      </c>
      <c r="C1019" s="1">
        <v>5261904.0</v>
      </c>
      <c r="D1019" s="1">
        <v>4.2795439E7</v>
      </c>
      <c r="E1019" s="1">
        <v>2.0263668E7</v>
      </c>
      <c r="F1019" s="1">
        <v>1263.0</v>
      </c>
      <c r="G1019" s="1">
        <v>1.091696E7</v>
      </c>
      <c r="H1019" s="1">
        <v>8.0</v>
      </c>
    </row>
    <row r="1020">
      <c r="A1020" s="1" t="s">
        <v>1026</v>
      </c>
      <c r="B1020" s="1">
        <v>1259251.0</v>
      </c>
      <c r="C1020" s="1">
        <v>5261904.0</v>
      </c>
      <c r="D1020" s="1">
        <v>5.163456E7</v>
      </c>
      <c r="E1020" s="1">
        <v>2.009542E7</v>
      </c>
      <c r="F1020" s="1">
        <v>402.0</v>
      </c>
      <c r="G1020" s="1">
        <v>1.1015624E7</v>
      </c>
      <c r="H1020" s="1">
        <v>8.0</v>
      </c>
    </row>
    <row r="1021">
      <c r="A1021" s="1" t="s">
        <v>1027</v>
      </c>
      <c r="B1021" s="1">
        <v>1259542.0</v>
      </c>
      <c r="C1021" s="1">
        <v>5261904.0</v>
      </c>
      <c r="D1021" s="1">
        <v>4.6023905E7</v>
      </c>
      <c r="E1021" s="1">
        <v>2.1461347E7</v>
      </c>
      <c r="F1021" s="1">
        <v>327.0</v>
      </c>
      <c r="G1021" s="1">
        <v>1.0817408E7</v>
      </c>
      <c r="H1021" s="1">
        <v>8.0</v>
      </c>
    </row>
    <row r="1022">
      <c r="A1022" s="1" t="s">
        <v>1028</v>
      </c>
      <c r="B1022" s="1">
        <v>1260018.0</v>
      </c>
      <c r="C1022" s="1">
        <v>5261904.0</v>
      </c>
      <c r="D1022" s="1">
        <v>4.2714976E7</v>
      </c>
      <c r="E1022" s="1">
        <v>1.7825679E7</v>
      </c>
      <c r="F1022" s="1">
        <v>305.0</v>
      </c>
      <c r="G1022" s="1">
        <v>1.1027328E7</v>
      </c>
      <c r="H1022" s="1">
        <v>8.0</v>
      </c>
    </row>
    <row r="1023">
      <c r="A1023" s="1" t="s">
        <v>1029</v>
      </c>
      <c r="B1023" s="1">
        <v>1260390.0</v>
      </c>
      <c r="C1023" s="1">
        <v>5261904.0</v>
      </c>
      <c r="D1023" s="1">
        <v>4.0327775E7</v>
      </c>
      <c r="E1023" s="1">
        <v>1.92785E7</v>
      </c>
      <c r="F1023" s="1">
        <v>1116.0</v>
      </c>
      <c r="G1023" s="1">
        <v>1.0814496E7</v>
      </c>
      <c r="H1023" s="1">
        <v>8.0</v>
      </c>
    </row>
    <row r="1024">
      <c r="A1024" s="1" t="s">
        <v>1030</v>
      </c>
      <c r="B1024" s="1">
        <v>1260650.0</v>
      </c>
      <c r="C1024" s="1">
        <v>5261904.0</v>
      </c>
      <c r="D1024" s="1">
        <v>4.8195841E7</v>
      </c>
      <c r="E1024" s="1">
        <v>2.1213428E7</v>
      </c>
      <c r="F1024" s="1">
        <v>1685.0</v>
      </c>
      <c r="G1024" s="1">
        <v>1.091696E7</v>
      </c>
      <c r="H1024" s="1">
        <v>8.0</v>
      </c>
    </row>
    <row r="1025">
      <c r="A1025" s="1" t="s">
        <v>1031</v>
      </c>
      <c r="B1025" s="1">
        <v>1261013.0</v>
      </c>
      <c r="C1025" s="1">
        <v>5261904.0</v>
      </c>
      <c r="D1025" s="1">
        <v>4.8094251E7</v>
      </c>
      <c r="E1025" s="1">
        <v>2.0278463E7</v>
      </c>
      <c r="F1025" s="1">
        <v>1066.0</v>
      </c>
      <c r="G1025" s="1">
        <v>1.091696E7</v>
      </c>
      <c r="H1025" s="1">
        <v>8.0</v>
      </c>
    </row>
    <row r="1026">
      <c r="A1026" s="1" t="s">
        <v>1032</v>
      </c>
      <c r="B1026" s="1">
        <v>1261435.0</v>
      </c>
      <c r="C1026" s="1">
        <v>5261904.0</v>
      </c>
      <c r="D1026" s="1">
        <v>3.8060651E7</v>
      </c>
      <c r="E1026" s="1">
        <v>1.5678988E7</v>
      </c>
      <c r="F1026" s="1">
        <v>1270.0</v>
      </c>
      <c r="G1026" s="1">
        <v>1.1015624E7</v>
      </c>
      <c r="H1026" s="1">
        <v>8.0</v>
      </c>
    </row>
    <row r="1027">
      <c r="A1027" s="1" t="s">
        <v>1033</v>
      </c>
      <c r="B1027" s="1">
        <v>1261780.0</v>
      </c>
      <c r="C1027" s="1">
        <v>5261904.0</v>
      </c>
      <c r="D1027" s="1">
        <v>4.4218424E7</v>
      </c>
      <c r="E1027" s="1">
        <v>2.172227E7</v>
      </c>
      <c r="F1027" s="1">
        <v>561.0</v>
      </c>
      <c r="G1027" s="1">
        <v>1.1015624E7</v>
      </c>
      <c r="H1027" s="1">
        <v>8.0</v>
      </c>
    </row>
    <row r="1028">
      <c r="A1028" s="1" t="s">
        <v>1034</v>
      </c>
      <c r="B1028" s="1">
        <v>1261966.0</v>
      </c>
      <c r="C1028" s="1">
        <v>5261904.0</v>
      </c>
      <c r="D1028" s="1">
        <v>4.6899449E7</v>
      </c>
      <c r="E1028" s="1">
        <v>2.1516047E7</v>
      </c>
      <c r="F1028" s="1">
        <v>4489.0</v>
      </c>
      <c r="G1028" s="1">
        <v>1.0916792E7</v>
      </c>
      <c r="H1028" s="1">
        <v>8.0</v>
      </c>
    </row>
    <row r="1029">
      <c r="A1029" s="1" t="s">
        <v>1035</v>
      </c>
      <c r="B1029" s="1">
        <v>1262282.0</v>
      </c>
      <c r="C1029" s="1">
        <v>5261904.0</v>
      </c>
      <c r="D1029" s="1">
        <v>4.4254659E7</v>
      </c>
      <c r="E1029" s="1">
        <v>2.0827959E7</v>
      </c>
      <c r="F1029" s="1">
        <v>3107.0</v>
      </c>
      <c r="G1029" s="1">
        <v>1.0916792E7</v>
      </c>
      <c r="H1029" s="1">
        <v>8.0</v>
      </c>
    </row>
    <row r="1030">
      <c r="A1030" s="1" t="s">
        <v>1036</v>
      </c>
      <c r="B1030" s="1">
        <v>1262588.0</v>
      </c>
      <c r="C1030" s="1">
        <v>5261904.0</v>
      </c>
      <c r="D1030" s="1">
        <v>3.4235419E7</v>
      </c>
      <c r="E1030" s="1">
        <v>1.5230591E7</v>
      </c>
      <c r="F1030" s="1">
        <v>704.0</v>
      </c>
      <c r="G1030" s="1">
        <v>1.1015624E7</v>
      </c>
      <c r="H1030" s="1">
        <v>8.0</v>
      </c>
    </row>
    <row r="1031">
      <c r="A1031" s="1" t="s">
        <v>1037</v>
      </c>
      <c r="B1031" s="1">
        <v>1263221.0</v>
      </c>
      <c r="C1031" s="1">
        <v>5261904.0</v>
      </c>
      <c r="D1031" s="1">
        <v>4.4628956E7</v>
      </c>
      <c r="E1031" s="1">
        <v>1.9056313E7</v>
      </c>
      <c r="F1031" s="1">
        <v>349.0</v>
      </c>
      <c r="G1031" s="1">
        <v>1.1015624E7</v>
      </c>
      <c r="H1031" s="1">
        <v>8.0</v>
      </c>
    </row>
    <row r="1032">
      <c r="A1032" s="1" t="s">
        <v>1038</v>
      </c>
      <c r="B1032" s="1">
        <v>1263469.0</v>
      </c>
      <c r="C1032" s="1">
        <v>5261904.0</v>
      </c>
      <c r="D1032" s="1">
        <v>5.0854501E7</v>
      </c>
      <c r="E1032" s="1">
        <v>2.0623349E7</v>
      </c>
      <c r="F1032" s="1">
        <v>1305.0</v>
      </c>
      <c r="G1032" s="1">
        <v>1.091696E7</v>
      </c>
      <c r="H1032" s="1">
        <v>8.0</v>
      </c>
    </row>
    <row r="1033">
      <c r="A1033" s="1" t="s">
        <v>1039</v>
      </c>
      <c r="B1033" s="1">
        <v>1263699.0</v>
      </c>
      <c r="C1033" s="1">
        <v>5261904.0</v>
      </c>
      <c r="D1033" s="1">
        <v>4.671658E7</v>
      </c>
      <c r="E1033" s="1">
        <v>2.1032417E7</v>
      </c>
      <c r="F1033" s="1">
        <v>2627.0</v>
      </c>
      <c r="G1033" s="1">
        <v>1.1015624E7</v>
      </c>
      <c r="H1033" s="1">
        <v>8.0</v>
      </c>
    </row>
    <row r="1034">
      <c r="A1034" s="1" t="s">
        <v>1040</v>
      </c>
      <c r="B1034" s="1">
        <v>1264049.0</v>
      </c>
      <c r="C1034" s="1">
        <v>5261904.0</v>
      </c>
      <c r="D1034" s="1">
        <v>4.8361156E7</v>
      </c>
      <c r="E1034" s="1">
        <v>2.0716126E7</v>
      </c>
      <c r="F1034" s="1">
        <v>101.0</v>
      </c>
      <c r="G1034" s="1">
        <v>1.091696E7</v>
      </c>
      <c r="H1034" s="1">
        <v>8.0</v>
      </c>
    </row>
    <row r="1035">
      <c r="A1035" s="1" t="s">
        <v>1041</v>
      </c>
      <c r="B1035" s="1">
        <v>1264612.0</v>
      </c>
      <c r="C1035" s="1">
        <v>5261904.0</v>
      </c>
      <c r="D1035" s="1">
        <v>4.4798192E7</v>
      </c>
      <c r="E1035" s="1">
        <v>1.8199356E7</v>
      </c>
      <c r="F1035" s="1">
        <v>1642.0</v>
      </c>
      <c r="G1035" s="1">
        <v>1.0814496E7</v>
      </c>
      <c r="H1035" s="1">
        <v>8.0</v>
      </c>
    </row>
    <row r="1036">
      <c r="A1036" s="1" t="s">
        <v>1042</v>
      </c>
      <c r="B1036" s="1">
        <v>1264910.0</v>
      </c>
      <c r="C1036" s="1">
        <v>5261904.0</v>
      </c>
      <c r="D1036" s="1">
        <v>5.2263249E7</v>
      </c>
      <c r="E1036" s="1">
        <v>1.9156362E7</v>
      </c>
      <c r="F1036" s="1">
        <v>2705.0</v>
      </c>
      <c r="G1036" s="1">
        <v>1.1015624E7</v>
      </c>
      <c r="H1036" s="1">
        <v>8.0</v>
      </c>
    </row>
    <row r="1037">
      <c r="A1037" s="1" t="s">
        <v>1043</v>
      </c>
      <c r="B1037" s="1">
        <v>1265105.0</v>
      </c>
      <c r="C1037" s="1">
        <v>5261904.0</v>
      </c>
      <c r="D1037" s="1">
        <v>4.7583925E7</v>
      </c>
      <c r="E1037" s="1">
        <v>2.1575831E7</v>
      </c>
      <c r="F1037" s="1">
        <v>1450.0</v>
      </c>
      <c r="G1037" s="1">
        <v>1.0814496E7</v>
      </c>
      <c r="H1037" s="1">
        <v>8.0</v>
      </c>
    </row>
    <row r="1038">
      <c r="A1038" s="1" t="s">
        <v>1044</v>
      </c>
      <c r="B1038" s="1">
        <v>1265496.0</v>
      </c>
      <c r="C1038" s="1">
        <v>5261904.0</v>
      </c>
      <c r="D1038" s="1">
        <v>4.5190867E7</v>
      </c>
      <c r="E1038" s="1">
        <v>2.0729607E7</v>
      </c>
      <c r="F1038" s="1">
        <v>616.0</v>
      </c>
      <c r="G1038" s="1">
        <v>1.091696E7</v>
      </c>
      <c r="H1038" s="1">
        <v>8.0</v>
      </c>
    </row>
    <row r="1039">
      <c r="A1039" s="1" t="s">
        <v>1045</v>
      </c>
      <c r="B1039" s="1">
        <v>1265959.0</v>
      </c>
      <c r="C1039" s="1">
        <v>5261904.0</v>
      </c>
      <c r="D1039" s="1">
        <v>4.4951586E7</v>
      </c>
      <c r="E1039" s="1">
        <v>2.0387383E7</v>
      </c>
      <c r="F1039" s="1">
        <v>145.0</v>
      </c>
      <c r="G1039" s="1">
        <v>1.091696E7</v>
      </c>
      <c r="H1039" s="1">
        <v>8.0</v>
      </c>
    </row>
    <row r="1040">
      <c r="A1040" s="1" t="s">
        <v>1046</v>
      </c>
      <c r="B1040" s="1">
        <v>1266224.0</v>
      </c>
      <c r="C1040" s="1">
        <v>5261904.0</v>
      </c>
      <c r="D1040" s="1">
        <v>4.7701189E7</v>
      </c>
      <c r="E1040" s="1">
        <v>2.0522653E7</v>
      </c>
      <c r="F1040" s="1">
        <v>2932.0</v>
      </c>
      <c r="G1040" s="1">
        <v>1.091696E7</v>
      </c>
      <c r="H1040" s="1">
        <v>8.0</v>
      </c>
    </row>
    <row r="1041">
      <c r="A1041" s="1" t="s">
        <v>1047</v>
      </c>
      <c r="B1041" s="1">
        <v>1266535.0</v>
      </c>
      <c r="C1041" s="1">
        <v>5261904.0</v>
      </c>
      <c r="D1041" s="1">
        <v>5.0107366E7</v>
      </c>
      <c r="E1041" s="1">
        <v>1.962512E7</v>
      </c>
      <c r="F1041" s="1">
        <v>1164.0</v>
      </c>
      <c r="G1041" s="1">
        <v>1.091696E7</v>
      </c>
      <c r="H1041" s="1">
        <v>8.0</v>
      </c>
    </row>
    <row r="1042">
      <c r="A1042" s="1" t="s">
        <v>1048</v>
      </c>
      <c r="B1042" s="1">
        <v>1267010.0</v>
      </c>
      <c r="C1042" s="1">
        <v>5261904.0</v>
      </c>
      <c r="D1042" s="1">
        <v>4.6730212E7</v>
      </c>
      <c r="E1042" s="1">
        <v>1.9607715E7</v>
      </c>
      <c r="F1042" s="1">
        <v>11.0</v>
      </c>
      <c r="G1042" s="1">
        <v>1.091696E7</v>
      </c>
      <c r="H1042" s="1">
        <v>8.0</v>
      </c>
    </row>
    <row r="1043">
      <c r="A1043" s="1" t="s">
        <v>1049</v>
      </c>
      <c r="B1043" s="1">
        <v>1267448.0</v>
      </c>
      <c r="C1043" s="1">
        <v>5261904.0</v>
      </c>
      <c r="D1043" s="1">
        <v>5.2756155E7</v>
      </c>
      <c r="E1043" s="1">
        <v>1.8848946E7</v>
      </c>
      <c r="F1043" s="1">
        <v>42.0</v>
      </c>
      <c r="G1043" s="1">
        <v>1.1015624E7</v>
      </c>
      <c r="H1043" s="1">
        <v>8.0</v>
      </c>
    </row>
    <row r="1044">
      <c r="A1044" s="1" t="s">
        <v>1050</v>
      </c>
      <c r="B1044" s="1">
        <v>1267800.0</v>
      </c>
      <c r="C1044" s="1">
        <v>5261904.0</v>
      </c>
      <c r="D1044" s="1">
        <v>5.3109105E7</v>
      </c>
      <c r="E1044" s="1">
        <v>1.898118E7</v>
      </c>
      <c r="F1044" s="1">
        <v>1091.0</v>
      </c>
      <c r="G1044" s="1">
        <v>1.1015624E7</v>
      </c>
      <c r="H1044" s="1">
        <v>8.0</v>
      </c>
    </row>
    <row r="1045">
      <c r="A1045" s="1" t="s">
        <v>1051</v>
      </c>
      <c r="B1045" s="1">
        <v>1268015.0</v>
      </c>
      <c r="C1045" s="1">
        <v>5261904.0</v>
      </c>
      <c r="D1045" s="1">
        <v>4.2934801E7</v>
      </c>
      <c r="E1045" s="1">
        <v>2.3116292E7</v>
      </c>
      <c r="F1045" s="1">
        <v>307.0</v>
      </c>
      <c r="G1045" s="1">
        <v>1.091696E7</v>
      </c>
      <c r="H1045" s="1">
        <v>8.0</v>
      </c>
    </row>
    <row r="1046">
      <c r="A1046" s="1" t="s">
        <v>1052</v>
      </c>
      <c r="B1046" s="1">
        <v>1268565.0</v>
      </c>
      <c r="C1046" s="1">
        <v>5261904.0</v>
      </c>
      <c r="D1046" s="1">
        <v>4.9238359E7</v>
      </c>
      <c r="E1046" s="1">
        <v>1.8987314E7</v>
      </c>
      <c r="F1046" s="1">
        <v>785.0</v>
      </c>
      <c r="G1046" s="1">
        <v>1.091696E7</v>
      </c>
      <c r="H1046" s="1">
        <v>8.0</v>
      </c>
    </row>
    <row r="1047">
      <c r="A1047" s="1" t="s">
        <v>1053</v>
      </c>
      <c r="B1047" s="1">
        <v>1268944.0</v>
      </c>
      <c r="C1047" s="1">
        <v>5261904.0</v>
      </c>
      <c r="D1047" s="1">
        <v>4.9186744E7</v>
      </c>
      <c r="E1047" s="1">
        <v>2.0067698E7</v>
      </c>
      <c r="F1047" s="1">
        <v>284.0</v>
      </c>
      <c r="G1047" s="1">
        <v>1.0818352E7</v>
      </c>
      <c r="H1047" s="1">
        <v>8.0</v>
      </c>
    </row>
    <row r="1048">
      <c r="A1048" s="1" t="s">
        <v>1054</v>
      </c>
      <c r="B1048" s="1">
        <v>1269124.0</v>
      </c>
      <c r="C1048" s="1">
        <v>5261904.0</v>
      </c>
      <c r="D1048" s="1">
        <v>4.2494729E7</v>
      </c>
      <c r="E1048" s="1">
        <v>1.7164377E7</v>
      </c>
      <c r="F1048" s="1">
        <v>645.0</v>
      </c>
      <c r="G1048" s="1">
        <v>1.0814496E7</v>
      </c>
      <c r="H1048" s="1">
        <v>8.0</v>
      </c>
    </row>
    <row r="1049">
      <c r="A1049" s="1" t="s">
        <v>1055</v>
      </c>
      <c r="B1049" s="1">
        <v>1269288.0</v>
      </c>
      <c r="C1049" s="1">
        <v>5261904.0</v>
      </c>
      <c r="D1049" s="1">
        <v>3.3399738E7</v>
      </c>
      <c r="E1049" s="1">
        <v>1.5853112E7</v>
      </c>
      <c r="F1049" s="1">
        <v>467.0</v>
      </c>
      <c r="G1049" s="1">
        <v>1.1015624E7</v>
      </c>
      <c r="H1049" s="1">
        <v>8.0</v>
      </c>
    </row>
    <row r="1050">
      <c r="A1050" s="1" t="s">
        <v>1056</v>
      </c>
      <c r="B1050" s="1">
        <v>1269629.0</v>
      </c>
      <c r="C1050" s="1">
        <v>5261904.0</v>
      </c>
      <c r="D1050" s="1">
        <v>4.6713746E7</v>
      </c>
      <c r="E1050" s="1">
        <v>2.0718595E7</v>
      </c>
      <c r="F1050" s="1">
        <v>617.0</v>
      </c>
      <c r="G1050" s="1">
        <v>1.091696E7</v>
      </c>
      <c r="H1050" s="1">
        <v>8.0</v>
      </c>
    </row>
    <row r="1051">
      <c r="A1051" s="1" t="s">
        <v>1057</v>
      </c>
      <c r="B1051" s="1">
        <v>1270126.0</v>
      </c>
      <c r="C1051" s="1">
        <v>5261904.0</v>
      </c>
      <c r="D1051" s="1">
        <v>4.8711853E7</v>
      </c>
      <c r="E1051" s="1">
        <v>1.9111159E7</v>
      </c>
      <c r="F1051" s="1">
        <v>848.0</v>
      </c>
      <c r="G1051" s="1">
        <v>1.0814496E7</v>
      </c>
      <c r="H1051" s="1">
        <v>8.0</v>
      </c>
    </row>
    <row r="1052">
      <c r="A1052" s="1" t="s">
        <v>1058</v>
      </c>
      <c r="B1052" s="1">
        <v>1270549.0</v>
      </c>
      <c r="C1052" s="1">
        <v>5261904.0</v>
      </c>
      <c r="D1052" s="1">
        <v>5.1731062E7</v>
      </c>
      <c r="E1052" s="1">
        <v>1.8881905E7</v>
      </c>
      <c r="F1052" s="1">
        <v>252.0</v>
      </c>
      <c r="G1052" s="1">
        <v>1.0823192E7</v>
      </c>
      <c r="H1052" s="1">
        <v>8.0</v>
      </c>
    </row>
    <row r="1053">
      <c r="A1053" s="1" t="s">
        <v>1059</v>
      </c>
      <c r="B1053" s="1">
        <v>1270788.0</v>
      </c>
      <c r="C1053" s="1">
        <v>5261904.0</v>
      </c>
      <c r="D1053" s="1">
        <v>4.8527902E7</v>
      </c>
      <c r="E1053" s="1">
        <v>2.0928221E7</v>
      </c>
      <c r="F1053" s="1">
        <v>3663.0</v>
      </c>
      <c r="G1053" s="1">
        <v>1.1015624E7</v>
      </c>
      <c r="H1053" s="1">
        <v>8.0</v>
      </c>
    </row>
    <row r="1054">
      <c r="A1054" s="1" t="s">
        <v>1060</v>
      </c>
      <c r="B1054" s="1">
        <v>1271063.0</v>
      </c>
      <c r="C1054" s="1">
        <v>5261904.0</v>
      </c>
      <c r="D1054" s="1">
        <v>4.6839968E7</v>
      </c>
      <c r="E1054" s="1">
        <v>2.1292016E7</v>
      </c>
      <c r="F1054" s="1">
        <v>0.0</v>
      </c>
      <c r="G1054" s="1">
        <v>1.091696E7</v>
      </c>
      <c r="H1054" s="1">
        <v>8.0</v>
      </c>
    </row>
    <row r="1055">
      <c r="A1055" s="1" t="s">
        <v>1061</v>
      </c>
      <c r="B1055" s="1">
        <v>1271673.0</v>
      </c>
      <c r="C1055" s="1">
        <v>5261904.0</v>
      </c>
      <c r="D1055" s="1">
        <v>4.694056E7</v>
      </c>
      <c r="E1055" s="1">
        <v>1.8041932E7</v>
      </c>
      <c r="F1055" s="1">
        <v>0.0</v>
      </c>
      <c r="G1055" s="1">
        <v>1.0833224E7</v>
      </c>
      <c r="H1055" s="1">
        <v>8.0</v>
      </c>
    </row>
    <row r="1056">
      <c r="A1056" s="1" t="s">
        <v>1062</v>
      </c>
      <c r="B1056" s="1">
        <v>1272023.0</v>
      </c>
      <c r="C1056" s="1">
        <v>5261904.0</v>
      </c>
      <c r="D1056" s="1">
        <v>5.0167088E7</v>
      </c>
      <c r="E1056" s="1">
        <v>1.9899191E7</v>
      </c>
      <c r="F1056" s="1">
        <v>220.0</v>
      </c>
      <c r="G1056" s="1">
        <v>1.091696E7</v>
      </c>
      <c r="H1056" s="1">
        <v>8.0</v>
      </c>
    </row>
    <row r="1057">
      <c r="A1057" s="1" t="s">
        <v>1063</v>
      </c>
      <c r="B1057" s="1">
        <v>1272273.0</v>
      </c>
      <c r="C1057" s="1">
        <v>5261904.0</v>
      </c>
      <c r="D1057" s="1">
        <v>4.8898439E7</v>
      </c>
      <c r="E1057" s="1">
        <v>2.0744003E7</v>
      </c>
      <c r="F1057" s="1">
        <v>3052.0</v>
      </c>
      <c r="G1057" s="1">
        <v>1.091696E7</v>
      </c>
      <c r="H1057" s="1">
        <v>8.0</v>
      </c>
    </row>
    <row r="1058">
      <c r="A1058" s="1" t="s">
        <v>1064</v>
      </c>
      <c r="B1058" s="1">
        <v>1272644.0</v>
      </c>
      <c r="C1058" s="1">
        <v>5261904.0</v>
      </c>
      <c r="D1058" s="1">
        <v>4.7501468E7</v>
      </c>
      <c r="E1058" s="1">
        <v>2.1044655E7</v>
      </c>
      <c r="F1058" s="1">
        <v>408.0</v>
      </c>
      <c r="G1058" s="1">
        <v>1.1015624E7</v>
      </c>
      <c r="H1058" s="1">
        <v>8.0</v>
      </c>
    </row>
    <row r="1059">
      <c r="A1059" s="1" t="s">
        <v>1065</v>
      </c>
      <c r="B1059" s="1">
        <v>1273152.0</v>
      </c>
      <c r="C1059" s="1">
        <v>5261904.0</v>
      </c>
      <c r="D1059" s="1">
        <v>4.3148034E7</v>
      </c>
      <c r="E1059" s="1">
        <v>1.8904141E7</v>
      </c>
      <c r="F1059" s="1">
        <v>58.0</v>
      </c>
      <c r="G1059" s="1">
        <v>1.091696E7</v>
      </c>
      <c r="H1059" s="1">
        <v>8.0</v>
      </c>
    </row>
    <row r="1060">
      <c r="A1060" s="1" t="s">
        <v>1066</v>
      </c>
      <c r="B1060" s="1">
        <v>1273476.0</v>
      </c>
      <c r="C1060" s="1">
        <v>5261904.0</v>
      </c>
      <c r="D1060" s="1">
        <v>5.1326204E7</v>
      </c>
      <c r="E1060" s="1">
        <v>1.9678019E7</v>
      </c>
      <c r="F1060" s="1">
        <v>2054.0</v>
      </c>
      <c r="G1060" s="1">
        <v>1.0814552E7</v>
      </c>
      <c r="H1060" s="1">
        <v>8.0</v>
      </c>
    </row>
    <row r="1061">
      <c r="A1061" s="1" t="s">
        <v>1067</v>
      </c>
      <c r="B1061" s="1">
        <v>1273664.0</v>
      </c>
      <c r="C1061" s="1">
        <v>5261904.0</v>
      </c>
      <c r="D1061" s="1">
        <v>4.5654677E7</v>
      </c>
      <c r="E1061" s="1">
        <v>2.1860085E7</v>
      </c>
      <c r="F1061" s="1">
        <v>775.0</v>
      </c>
      <c r="G1061" s="1">
        <v>1.1015624E7</v>
      </c>
      <c r="H1061" s="1">
        <v>8.0</v>
      </c>
    </row>
    <row r="1062">
      <c r="A1062" s="1" t="s">
        <v>1068</v>
      </c>
      <c r="B1062" s="1">
        <v>1274052.0</v>
      </c>
      <c r="C1062" s="1">
        <v>5261904.0</v>
      </c>
      <c r="D1062" s="1">
        <v>4.6665183E7</v>
      </c>
      <c r="E1062" s="1">
        <v>2.0748587E7</v>
      </c>
      <c r="F1062" s="1">
        <v>256.0</v>
      </c>
      <c r="G1062" s="1">
        <v>1.091696E7</v>
      </c>
      <c r="H1062" s="1">
        <v>8.0</v>
      </c>
    </row>
    <row r="1063">
      <c r="A1063" s="1" t="s">
        <v>1069</v>
      </c>
      <c r="B1063" s="1">
        <v>1274429.0</v>
      </c>
      <c r="C1063" s="1">
        <v>5261904.0</v>
      </c>
      <c r="D1063" s="1">
        <v>4.527674E7</v>
      </c>
      <c r="E1063" s="1">
        <v>2.1262966E7</v>
      </c>
      <c r="F1063" s="1">
        <v>53.0</v>
      </c>
      <c r="G1063" s="1">
        <v>1.091696E7</v>
      </c>
      <c r="H1063" s="1">
        <v>8.0</v>
      </c>
    </row>
    <row r="1064">
      <c r="A1064" s="1" t="s">
        <v>1070</v>
      </c>
      <c r="B1064" s="1">
        <v>1274855.0</v>
      </c>
      <c r="C1064" s="1">
        <v>5261904.0</v>
      </c>
      <c r="D1064" s="1">
        <v>4.6663162E7</v>
      </c>
      <c r="E1064" s="1">
        <v>2.0214391E7</v>
      </c>
      <c r="F1064" s="1">
        <v>811.0</v>
      </c>
      <c r="G1064" s="1">
        <v>1.1015624E7</v>
      </c>
      <c r="H1064" s="1">
        <v>8.0</v>
      </c>
    </row>
    <row r="1065">
      <c r="A1065" s="1" t="s">
        <v>1071</v>
      </c>
      <c r="B1065" s="1">
        <v>1275111.0</v>
      </c>
      <c r="C1065" s="1">
        <v>5261904.0</v>
      </c>
      <c r="D1065" s="1">
        <v>4.6601641E7</v>
      </c>
      <c r="E1065" s="1">
        <v>2.1275912E7</v>
      </c>
      <c r="F1065" s="1">
        <v>2860.0</v>
      </c>
      <c r="G1065" s="1">
        <v>1.1015624E7</v>
      </c>
      <c r="H1065" s="1">
        <v>8.0</v>
      </c>
    </row>
    <row r="1066">
      <c r="A1066" s="1" t="s">
        <v>1072</v>
      </c>
      <c r="B1066" s="1">
        <v>1275496.0</v>
      </c>
      <c r="C1066" s="1">
        <v>5261904.0</v>
      </c>
      <c r="D1066" s="1">
        <v>4.5578286E7</v>
      </c>
      <c r="E1066" s="1">
        <v>2.1166517E7</v>
      </c>
      <c r="F1066" s="1">
        <v>653.0</v>
      </c>
      <c r="G1066" s="1">
        <v>1.0916792E7</v>
      </c>
      <c r="H1066" s="1">
        <v>8.0</v>
      </c>
    </row>
    <row r="1067">
      <c r="A1067" s="1" t="s">
        <v>1073</v>
      </c>
      <c r="B1067" s="1">
        <v>1275990.0</v>
      </c>
      <c r="C1067" s="1">
        <v>5261904.0</v>
      </c>
      <c r="D1067" s="1">
        <v>4.6179417E7</v>
      </c>
      <c r="E1067" s="1">
        <v>2.0215265E7</v>
      </c>
      <c r="F1067" s="1">
        <v>576.0</v>
      </c>
      <c r="G1067" s="1">
        <v>1.091696E7</v>
      </c>
      <c r="H1067" s="1">
        <v>8.0</v>
      </c>
    </row>
    <row r="1068">
      <c r="A1068" s="1" t="s">
        <v>1074</v>
      </c>
      <c r="B1068" s="1">
        <v>1276347.0</v>
      </c>
      <c r="C1068" s="1">
        <v>5261904.0</v>
      </c>
      <c r="D1068" s="1">
        <v>4.8088527E7</v>
      </c>
      <c r="E1068" s="1">
        <v>2.0233272E7</v>
      </c>
      <c r="F1068" s="1">
        <v>471.0</v>
      </c>
      <c r="G1068" s="1">
        <v>1.091696E7</v>
      </c>
      <c r="H1068" s="1">
        <v>8.0</v>
      </c>
    </row>
    <row r="1069">
      <c r="A1069" s="1" t="s">
        <v>1075</v>
      </c>
      <c r="B1069" s="1">
        <v>1276713.0</v>
      </c>
      <c r="C1069" s="1">
        <v>5261904.0</v>
      </c>
      <c r="D1069" s="1">
        <v>4.3001833E7</v>
      </c>
      <c r="E1069" s="1">
        <v>2.1454616E7</v>
      </c>
      <c r="F1069" s="1">
        <v>314.0</v>
      </c>
      <c r="G1069" s="1">
        <v>1.1015624E7</v>
      </c>
      <c r="H1069" s="1">
        <v>8.0</v>
      </c>
    </row>
    <row r="1070">
      <c r="A1070" s="1" t="s">
        <v>1076</v>
      </c>
      <c r="B1070" s="1">
        <v>1277210.0</v>
      </c>
      <c r="C1070" s="1">
        <v>5261904.0</v>
      </c>
      <c r="D1070" s="1">
        <v>4.1762619E7</v>
      </c>
      <c r="E1070" s="1">
        <v>1.6252781E7</v>
      </c>
      <c r="F1070" s="1">
        <v>0.0</v>
      </c>
      <c r="G1070" s="1">
        <v>1.081908E7</v>
      </c>
      <c r="H1070" s="1">
        <v>8.0</v>
      </c>
    </row>
    <row r="1071">
      <c r="A1071" s="1" t="s">
        <v>1077</v>
      </c>
      <c r="B1071" s="1">
        <v>1277638.0</v>
      </c>
      <c r="C1071" s="1">
        <v>5261904.0</v>
      </c>
      <c r="D1071" s="1">
        <v>4.995319E7</v>
      </c>
      <c r="E1071" s="1">
        <v>1.9929966E7</v>
      </c>
      <c r="F1071" s="1">
        <v>0.0</v>
      </c>
      <c r="G1071" s="1">
        <v>1.091696E7</v>
      </c>
      <c r="H1071" s="1">
        <v>8.0</v>
      </c>
    </row>
    <row r="1072">
      <c r="A1072" s="1" t="s">
        <v>1078</v>
      </c>
      <c r="B1072" s="1">
        <v>1277991.0</v>
      </c>
      <c r="C1072" s="1">
        <v>5261904.0</v>
      </c>
      <c r="D1072" s="1">
        <v>4.5083691E7</v>
      </c>
      <c r="E1072" s="1">
        <v>2.0775942E7</v>
      </c>
      <c r="F1072" s="1">
        <v>487.0</v>
      </c>
      <c r="G1072" s="1">
        <v>1.091696E7</v>
      </c>
      <c r="H1072" s="1">
        <v>8.0</v>
      </c>
    </row>
    <row r="1073">
      <c r="A1073" s="1" t="s">
        <v>1079</v>
      </c>
      <c r="B1073" s="1">
        <v>1278530.0</v>
      </c>
      <c r="C1073" s="1">
        <v>5261904.0</v>
      </c>
      <c r="D1073" s="1">
        <v>4.6563903E7</v>
      </c>
      <c r="E1073" s="1">
        <v>2.004571E7</v>
      </c>
      <c r="F1073" s="1">
        <v>0.0</v>
      </c>
      <c r="G1073" s="1">
        <v>1.1015624E7</v>
      </c>
      <c r="H1073" s="1">
        <v>8.0</v>
      </c>
    </row>
    <row r="1074">
      <c r="A1074" s="1" t="s">
        <v>1080</v>
      </c>
      <c r="B1074" s="1">
        <v>1278892.0</v>
      </c>
      <c r="C1074" s="1">
        <v>5261904.0</v>
      </c>
      <c r="D1074" s="1">
        <v>3.6567249E7</v>
      </c>
      <c r="E1074" s="1">
        <v>1.5667875E7</v>
      </c>
      <c r="F1074" s="1">
        <v>295.0</v>
      </c>
      <c r="G1074" s="1">
        <v>1.0814496E7</v>
      </c>
      <c r="H1074" s="1">
        <v>8.0</v>
      </c>
    </row>
    <row r="1075">
      <c r="A1075" s="1" t="s">
        <v>1081</v>
      </c>
      <c r="B1075" s="1">
        <v>1279183.0</v>
      </c>
      <c r="C1075" s="1">
        <v>5261904.0</v>
      </c>
      <c r="D1075" s="1">
        <v>3.6690694E7</v>
      </c>
      <c r="E1075" s="1">
        <v>1.5132259E7</v>
      </c>
      <c r="F1075" s="1">
        <v>1523.0</v>
      </c>
      <c r="G1075" s="1">
        <v>1.1015624E7</v>
      </c>
      <c r="H1075" s="1">
        <v>8.0</v>
      </c>
    </row>
    <row r="1076">
      <c r="A1076" s="1" t="s">
        <v>1082</v>
      </c>
      <c r="B1076" s="1">
        <v>1279391.0</v>
      </c>
      <c r="C1076" s="1">
        <v>5261904.0</v>
      </c>
      <c r="D1076" s="1">
        <v>4.4455033E7</v>
      </c>
      <c r="E1076" s="1">
        <v>2.2235641E7</v>
      </c>
      <c r="F1076" s="1">
        <v>2814.0</v>
      </c>
      <c r="G1076" s="1">
        <v>1.1015624E7</v>
      </c>
      <c r="H1076" s="1">
        <v>8.0</v>
      </c>
    </row>
    <row r="1077">
      <c r="A1077" s="1" t="s">
        <v>1083</v>
      </c>
      <c r="B1077" s="1">
        <v>1279933.0</v>
      </c>
      <c r="C1077" s="1">
        <v>5261904.0</v>
      </c>
      <c r="D1077" s="1">
        <v>4.6098461E7</v>
      </c>
      <c r="E1077" s="1">
        <v>1.8116314E7</v>
      </c>
      <c r="F1077" s="1">
        <v>0.0</v>
      </c>
      <c r="G1077" s="1">
        <v>1.0814552E7</v>
      </c>
      <c r="H1077" s="1">
        <v>8.0</v>
      </c>
    </row>
    <row r="1078">
      <c r="A1078" s="1" t="s">
        <v>1084</v>
      </c>
      <c r="B1078" s="1">
        <v>1280438.0</v>
      </c>
      <c r="C1078" s="1">
        <v>5261904.0</v>
      </c>
      <c r="D1078" s="1">
        <v>4.3408574E7</v>
      </c>
      <c r="E1078" s="1">
        <v>2.0955204E7</v>
      </c>
      <c r="F1078" s="1">
        <v>0.0</v>
      </c>
      <c r="G1078" s="1">
        <v>1.0818352E7</v>
      </c>
      <c r="H1078" s="1">
        <v>8.0</v>
      </c>
    </row>
    <row r="1079">
      <c r="A1079" s="1" t="s">
        <v>1085</v>
      </c>
      <c r="B1079" s="1">
        <v>1280779.0</v>
      </c>
      <c r="C1079" s="1">
        <v>5261904.0</v>
      </c>
      <c r="D1079" s="1">
        <v>4.5093565E7</v>
      </c>
      <c r="E1079" s="1">
        <v>2.0196378E7</v>
      </c>
      <c r="F1079" s="1">
        <v>2985.0</v>
      </c>
      <c r="G1079" s="1">
        <v>1.1015624E7</v>
      </c>
      <c r="H1079" s="1">
        <v>8.0</v>
      </c>
    </row>
    <row r="1080">
      <c r="A1080" s="1" t="s">
        <v>1086</v>
      </c>
      <c r="B1080" s="1">
        <v>1281076.0</v>
      </c>
      <c r="C1080" s="1">
        <v>5261904.0</v>
      </c>
      <c r="D1080" s="1">
        <v>3.8051222E7</v>
      </c>
      <c r="E1080" s="1">
        <v>1.8728598E7</v>
      </c>
      <c r="F1080" s="1">
        <v>243.0</v>
      </c>
      <c r="G1080" s="1">
        <v>1.091696E7</v>
      </c>
      <c r="H1080" s="1">
        <v>8.0</v>
      </c>
    </row>
    <row r="1081">
      <c r="A1081" s="1" t="s">
        <v>1087</v>
      </c>
      <c r="B1081" s="1">
        <v>1281550.0</v>
      </c>
      <c r="C1081" s="1">
        <v>5261904.0</v>
      </c>
      <c r="D1081" s="1">
        <v>4.59749E7</v>
      </c>
      <c r="E1081" s="1">
        <v>2.0833243E7</v>
      </c>
      <c r="F1081" s="1">
        <v>131.0</v>
      </c>
      <c r="G1081" s="1">
        <v>1.0916792E7</v>
      </c>
      <c r="H1081" s="1">
        <v>8.0</v>
      </c>
    </row>
    <row r="1082">
      <c r="A1082" s="1" t="s">
        <v>1088</v>
      </c>
      <c r="B1082" s="1">
        <v>1281960.0</v>
      </c>
      <c r="C1082" s="1">
        <v>5261904.0</v>
      </c>
      <c r="D1082" s="1">
        <v>3.7577404E7</v>
      </c>
      <c r="E1082" s="1">
        <v>1.8458659E7</v>
      </c>
      <c r="F1082" s="1">
        <v>221.0</v>
      </c>
      <c r="G1082" s="1">
        <v>1.1015624E7</v>
      </c>
      <c r="H1082" s="1">
        <v>8.0</v>
      </c>
    </row>
    <row r="1083">
      <c r="A1083" s="1" t="s">
        <v>1089</v>
      </c>
      <c r="B1083" s="1">
        <v>1282252.0</v>
      </c>
      <c r="C1083" s="1">
        <v>5261904.0</v>
      </c>
      <c r="D1083" s="1">
        <v>4.8699966E7</v>
      </c>
      <c r="E1083" s="1">
        <v>2.045789E7</v>
      </c>
      <c r="F1083" s="1">
        <v>790.0</v>
      </c>
      <c r="G1083" s="1">
        <v>1.091696E7</v>
      </c>
      <c r="H1083" s="1">
        <v>8.0</v>
      </c>
    </row>
    <row r="1084">
      <c r="A1084" s="1" t="s">
        <v>1090</v>
      </c>
      <c r="B1084" s="1">
        <v>1282464.0</v>
      </c>
      <c r="C1084" s="1">
        <v>5261904.0</v>
      </c>
      <c r="D1084" s="1">
        <v>4.252993E7</v>
      </c>
      <c r="E1084" s="1">
        <v>2.3306007E7</v>
      </c>
      <c r="F1084" s="1">
        <v>236.0</v>
      </c>
      <c r="G1084" s="1">
        <v>1.1015624E7</v>
      </c>
      <c r="H1084" s="1">
        <v>8.0</v>
      </c>
    </row>
    <row r="1085">
      <c r="A1085" s="1" t="s">
        <v>1091</v>
      </c>
      <c r="B1085" s="1">
        <v>1282922.0</v>
      </c>
      <c r="C1085" s="1">
        <v>5261904.0</v>
      </c>
      <c r="D1085" s="1">
        <v>4.329654E7</v>
      </c>
      <c r="E1085" s="1">
        <v>2.1422302E7</v>
      </c>
      <c r="F1085" s="1">
        <v>210.0</v>
      </c>
      <c r="G1085" s="1">
        <v>1.091696E7</v>
      </c>
      <c r="H1085" s="1">
        <v>8.0</v>
      </c>
    </row>
    <row r="1086">
      <c r="A1086" s="1" t="s">
        <v>1092</v>
      </c>
      <c r="B1086" s="1">
        <v>1283371.0</v>
      </c>
      <c r="C1086" s="1">
        <v>5261904.0</v>
      </c>
      <c r="D1086" s="1">
        <v>4.4338817E7</v>
      </c>
      <c r="E1086" s="1">
        <v>2.0441878E7</v>
      </c>
      <c r="F1086" s="1">
        <v>0.0</v>
      </c>
      <c r="G1086" s="1">
        <v>1.091696E7</v>
      </c>
      <c r="H1086" s="1">
        <v>8.0</v>
      </c>
    </row>
    <row r="1087">
      <c r="A1087" s="1" t="s">
        <v>1093</v>
      </c>
      <c r="B1087" s="1">
        <v>1283640.0</v>
      </c>
      <c r="C1087" s="1">
        <v>5261904.0</v>
      </c>
      <c r="D1087" s="1">
        <v>5.0337123E7</v>
      </c>
      <c r="E1087" s="1">
        <v>2.0677786E7</v>
      </c>
      <c r="F1087" s="1">
        <v>1663.0</v>
      </c>
      <c r="G1087" s="1">
        <v>1.091696E7</v>
      </c>
      <c r="H1087" s="1">
        <v>8.0</v>
      </c>
    </row>
    <row r="1088">
      <c r="A1088" s="1" t="s">
        <v>1094</v>
      </c>
      <c r="B1088" s="1">
        <v>1284043.0</v>
      </c>
      <c r="C1088" s="1">
        <v>5261904.0</v>
      </c>
      <c r="D1088" s="1">
        <v>4.0713824E7</v>
      </c>
      <c r="E1088" s="1">
        <v>2.0271812E7</v>
      </c>
      <c r="F1088" s="1">
        <v>1232.0</v>
      </c>
      <c r="G1088" s="1">
        <v>1.1015624E7</v>
      </c>
      <c r="H1088" s="1">
        <v>8.0</v>
      </c>
    </row>
    <row r="1089">
      <c r="A1089" s="1" t="s">
        <v>1095</v>
      </c>
      <c r="B1089" s="1">
        <v>1284453.0</v>
      </c>
      <c r="C1089" s="1">
        <v>5261904.0</v>
      </c>
      <c r="D1089" s="1">
        <v>4.4957683E7</v>
      </c>
      <c r="E1089" s="1">
        <v>2.12949E7</v>
      </c>
      <c r="F1089" s="1">
        <v>0.0</v>
      </c>
      <c r="G1089" s="1">
        <v>1.091696E7</v>
      </c>
      <c r="H1089" s="1">
        <v>8.0</v>
      </c>
    </row>
    <row r="1090">
      <c r="A1090" s="1" t="s">
        <v>1096</v>
      </c>
      <c r="B1090" s="1">
        <v>1284815.0</v>
      </c>
      <c r="C1090" s="1">
        <v>5261904.0</v>
      </c>
      <c r="D1090" s="1">
        <v>4.4504877E7</v>
      </c>
      <c r="E1090" s="1">
        <v>2.190538E7</v>
      </c>
      <c r="F1090" s="1">
        <v>0.0</v>
      </c>
      <c r="G1090" s="1">
        <v>1.1015624E7</v>
      </c>
      <c r="H1090" s="1">
        <v>8.0</v>
      </c>
    </row>
    <row r="1091">
      <c r="A1091" s="1" t="s">
        <v>1097</v>
      </c>
      <c r="B1091" s="1">
        <v>1285090.0</v>
      </c>
      <c r="C1091" s="1">
        <v>5261904.0</v>
      </c>
      <c r="D1091" s="1">
        <v>4.2214032E7</v>
      </c>
      <c r="E1091" s="1">
        <v>1.8617613E7</v>
      </c>
      <c r="F1091" s="1">
        <v>454.0</v>
      </c>
      <c r="G1091" s="1">
        <v>1.0823232E7</v>
      </c>
      <c r="H1091" s="1">
        <v>8.0</v>
      </c>
    </row>
    <row r="1092">
      <c r="A1092" s="1" t="s">
        <v>1098</v>
      </c>
      <c r="B1092" s="1">
        <v>1285517.0</v>
      </c>
      <c r="C1092" s="1">
        <v>5261904.0</v>
      </c>
      <c r="D1092" s="1">
        <v>4.3482495E7</v>
      </c>
      <c r="E1092" s="1">
        <v>2.096032E7</v>
      </c>
      <c r="F1092" s="1">
        <v>1195.0</v>
      </c>
      <c r="G1092" s="1">
        <v>1.1015624E7</v>
      </c>
      <c r="H1092" s="1">
        <v>8.0</v>
      </c>
    </row>
    <row r="1093">
      <c r="A1093" s="1" t="s">
        <v>1099</v>
      </c>
      <c r="B1093" s="1">
        <v>1286165.0</v>
      </c>
      <c r="C1093" s="1">
        <v>5261904.0</v>
      </c>
      <c r="D1093" s="1">
        <v>4.5684473E7</v>
      </c>
      <c r="E1093" s="1">
        <v>1.9619813E7</v>
      </c>
      <c r="F1093" s="1">
        <v>0.0</v>
      </c>
      <c r="G1093" s="1">
        <v>1.1015624E7</v>
      </c>
      <c r="H1093" s="1">
        <v>8.0</v>
      </c>
    </row>
    <row r="1094">
      <c r="A1094" s="1" t="s">
        <v>1100</v>
      </c>
      <c r="B1094" s="1">
        <v>1286542.0</v>
      </c>
      <c r="C1094" s="1">
        <v>5261904.0</v>
      </c>
      <c r="D1094" s="1">
        <v>4.7478589E7</v>
      </c>
      <c r="E1094" s="1">
        <v>2.0190918E7</v>
      </c>
      <c r="F1094" s="1">
        <v>226.0</v>
      </c>
      <c r="G1094" s="1">
        <v>1.0916792E7</v>
      </c>
      <c r="H1094" s="1">
        <v>8.0</v>
      </c>
    </row>
    <row r="1095">
      <c r="A1095" s="1" t="s">
        <v>1101</v>
      </c>
      <c r="B1095" s="1">
        <v>1286869.0</v>
      </c>
      <c r="C1095" s="1">
        <v>5261904.0</v>
      </c>
      <c r="D1095" s="1">
        <v>4.1600994E7</v>
      </c>
      <c r="E1095" s="1">
        <v>2.2265687E7</v>
      </c>
      <c r="F1095" s="1">
        <v>0.0</v>
      </c>
      <c r="G1095" s="1">
        <v>1.1015624E7</v>
      </c>
      <c r="H1095" s="1">
        <v>8.0</v>
      </c>
    </row>
    <row r="1096">
      <c r="A1096" s="1" t="s">
        <v>1102</v>
      </c>
      <c r="B1096" s="1">
        <v>1287541.0</v>
      </c>
      <c r="C1096" s="1">
        <v>5261904.0</v>
      </c>
      <c r="D1096" s="1">
        <v>4.5437394E7</v>
      </c>
      <c r="E1096" s="1">
        <v>1.9704023E7</v>
      </c>
      <c r="F1096" s="1">
        <v>3.0</v>
      </c>
      <c r="G1096" s="1">
        <v>1.0814552E7</v>
      </c>
      <c r="H1096" s="1">
        <v>8.0</v>
      </c>
    </row>
    <row r="1097">
      <c r="A1097" s="1" t="s">
        <v>1103</v>
      </c>
      <c r="B1097" s="1">
        <v>1287925.0</v>
      </c>
      <c r="C1097" s="1">
        <v>5261904.0</v>
      </c>
      <c r="D1097" s="1">
        <v>4.9584414E7</v>
      </c>
      <c r="E1097" s="1">
        <v>1.9549697E7</v>
      </c>
      <c r="F1097" s="1">
        <v>868.0</v>
      </c>
      <c r="G1097" s="1">
        <v>1.1015624E7</v>
      </c>
      <c r="H1097" s="1">
        <v>8.0</v>
      </c>
    </row>
    <row r="1098">
      <c r="A1098" s="1" t="s">
        <v>1104</v>
      </c>
      <c r="B1098" s="1">
        <v>1288183.0</v>
      </c>
      <c r="C1098" s="1">
        <v>5261904.0</v>
      </c>
      <c r="D1098" s="1">
        <v>4.097661E7</v>
      </c>
      <c r="E1098" s="1">
        <v>2.2901254E7</v>
      </c>
      <c r="F1098" s="1">
        <v>0.0</v>
      </c>
      <c r="G1098" s="1">
        <v>1.0817112E7</v>
      </c>
      <c r="H1098" s="1">
        <v>8.0</v>
      </c>
    </row>
    <row r="1099">
      <c r="A1099" s="1" t="s">
        <v>1105</v>
      </c>
      <c r="B1099" s="1">
        <v>1288667.0</v>
      </c>
      <c r="C1099" s="1">
        <v>5261904.0</v>
      </c>
      <c r="D1099" s="1">
        <v>4.3606522E7</v>
      </c>
      <c r="E1099" s="1">
        <v>2.1275941E7</v>
      </c>
      <c r="F1099" s="1">
        <v>0.0</v>
      </c>
      <c r="G1099" s="1">
        <v>1.091696E7</v>
      </c>
      <c r="H1099" s="1">
        <v>8.0</v>
      </c>
    </row>
    <row r="1100">
      <c r="A1100" s="1" t="s">
        <v>1106</v>
      </c>
      <c r="B1100" s="1">
        <v>1289097.0</v>
      </c>
      <c r="C1100" s="1">
        <v>5261904.0</v>
      </c>
      <c r="D1100" s="1">
        <v>4.5808394E7</v>
      </c>
      <c r="E1100" s="1">
        <v>2.1107103E7</v>
      </c>
      <c r="F1100" s="1">
        <v>655.0</v>
      </c>
      <c r="G1100" s="1">
        <v>1.0818352E7</v>
      </c>
      <c r="H1100" s="1">
        <v>8.0</v>
      </c>
    </row>
    <row r="1101">
      <c r="A1101" s="1" t="s">
        <v>1107</v>
      </c>
      <c r="B1101" s="1">
        <v>1289405.0</v>
      </c>
      <c r="C1101" s="1">
        <v>5261904.0</v>
      </c>
      <c r="D1101" s="1">
        <v>3.625998E7</v>
      </c>
      <c r="E1101" s="1">
        <v>1.4694602E7</v>
      </c>
      <c r="F1101" s="1">
        <v>162.0</v>
      </c>
      <c r="G1101" s="1">
        <v>1.091696E7</v>
      </c>
      <c r="H1101" s="1">
        <v>8.0</v>
      </c>
    </row>
    <row r="1102">
      <c r="A1102" s="1" t="s">
        <v>1108</v>
      </c>
      <c r="B1102" s="1">
        <v>1289835.0</v>
      </c>
      <c r="C1102" s="1">
        <v>5261904.0</v>
      </c>
      <c r="D1102" s="1">
        <v>4.2711963E7</v>
      </c>
      <c r="E1102" s="1">
        <v>2.2022675E7</v>
      </c>
      <c r="F1102" s="1">
        <v>0.0</v>
      </c>
      <c r="G1102" s="1">
        <v>1.1015624E7</v>
      </c>
      <c r="H1102" s="1">
        <v>8.0</v>
      </c>
    </row>
    <row r="1103">
      <c r="A1103" s="1" t="s">
        <v>1109</v>
      </c>
      <c r="B1103" s="1">
        <v>1290200.0</v>
      </c>
      <c r="C1103" s="1">
        <v>5261904.0</v>
      </c>
      <c r="D1103" s="1">
        <v>4.4885565E7</v>
      </c>
      <c r="E1103" s="1">
        <v>2.1841991E7</v>
      </c>
      <c r="F1103" s="1">
        <v>15.0</v>
      </c>
      <c r="G1103" s="1">
        <v>1.091696E7</v>
      </c>
      <c r="H1103" s="1">
        <v>8.0</v>
      </c>
    </row>
    <row r="1104">
      <c r="A1104" s="1" t="s">
        <v>1110</v>
      </c>
      <c r="B1104" s="1">
        <v>1290603.0</v>
      </c>
      <c r="C1104" s="1">
        <v>5261904.0</v>
      </c>
      <c r="D1104" s="1">
        <v>4.775675E7</v>
      </c>
      <c r="E1104" s="1">
        <v>2.0739361E7</v>
      </c>
      <c r="F1104" s="1">
        <v>0.0</v>
      </c>
      <c r="G1104" s="1">
        <v>1.091696E7</v>
      </c>
      <c r="H1104" s="1">
        <v>8.0</v>
      </c>
    </row>
    <row r="1105">
      <c r="A1105" s="1" t="s">
        <v>1111</v>
      </c>
      <c r="B1105" s="1">
        <v>1290935.0</v>
      </c>
      <c r="C1105" s="1">
        <v>5261904.0</v>
      </c>
      <c r="D1105" s="1">
        <v>4.3547974E7</v>
      </c>
      <c r="E1105" s="1">
        <v>2.1326791E7</v>
      </c>
      <c r="F1105" s="1">
        <v>0.0</v>
      </c>
      <c r="G1105" s="1">
        <v>1.091696E7</v>
      </c>
      <c r="H1105" s="1">
        <v>8.0</v>
      </c>
    </row>
    <row r="1106">
      <c r="A1106" s="1" t="s">
        <v>1112</v>
      </c>
      <c r="B1106" s="1">
        <v>1291314.0</v>
      </c>
      <c r="C1106" s="1">
        <v>5261904.0</v>
      </c>
      <c r="D1106" s="1">
        <v>4.3766172E7</v>
      </c>
      <c r="E1106" s="1">
        <v>2.1042011E7</v>
      </c>
      <c r="F1106" s="1">
        <v>1239.0</v>
      </c>
      <c r="G1106" s="1">
        <v>1.0916792E7</v>
      </c>
      <c r="H1106" s="1">
        <v>8.0</v>
      </c>
    </row>
    <row r="1107">
      <c r="A1107" s="1" t="s">
        <v>1113</v>
      </c>
      <c r="B1107" s="1">
        <v>1291794.0</v>
      </c>
      <c r="C1107" s="1">
        <v>5261904.0</v>
      </c>
      <c r="D1107" s="1">
        <v>4.5419129E7</v>
      </c>
      <c r="E1107" s="1">
        <v>1.9483189E7</v>
      </c>
      <c r="F1107" s="1">
        <v>35.0</v>
      </c>
      <c r="G1107" s="1">
        <v>1.091696E7</v>
      </c>
      <c r="H1107" s="1">
        <v>8.0</v>
      </c>
    </row>
    <row r="1108">
      <c r="A1108" s="1" t="s">
        <v>1114</v>
      </c>
      <c r="B1108" s="1">
        <v>1292052.0</v>
      </c>
      <c r="C1108" s="1">
        <v>5261904.0</v>
      </c>
      <c r="D1108" s="1">
        <v>4.6381286E7</v>
      </c>
      <c r="E1108" s="1">
        <v>2.1757737E7</v>
      </c>
      <c r="F1108" s="1">
        <v>765.0</v>
      </c>
      <c r="G1108" s="1">
        <v>1.1015624E7</v>
      </c>
      <c r="H1108" s="1">
        <v>8.0</v>
      </c>
    </row>
    <row r="1109">
      <c r="A1109" s="1" t="s">
        <v>1115</v>
      </c>
      <c r="B1109" s="1">
        <v>1292416.0</v>
      </c>
      <c r="C1109" s="1">
        <v>5261904.0</v>
      </c>
      <c r="D1109" s="1">
        <v>4.5386595E7</v>
      </c>
      <c r="E1109" s="1">
        <v>2.0513969E7</v>
      </c>
      <c r="F1109" s="1">
        <v>176.0</v>
      </c>
      <c r="G1109" s="1">
        <v>1.091696E7</v>
      </c>
      <c r="H1109" s="1">
        <v>8.0</v>
      </c>
    </row>
    <row r="1110">
      <c r="A1110" s="1" t="s">
        <v>1116</v>
      </c>
      <c r="B1110" s="1">
        <v>1292657.0</v>
      </c>
      <c r="C1110" s="1">
        <v>5261904.0</v>
      </c>
      <c r="D1110" s="1">
        <v>4.273342E7</v>
      </c>
      <c r="E1110" s="1">
        <v>2.2264034E7</v>
      </c>
      <c r="F1110" s="1">
        <v>0.0</v>
      </c>
      <c r="G1110" s="1">
        <v>1.091696E7</v>
      </c>
      <c r="H1110" s="1">
        <v>8.0</v>
      </c>
    </row>
    <row r="1111">
      <c r="A1111" s="1" t="s">
        <v>1117</v>
      </c>
      <c r="B1111" s="1">
        <v>1293121.0</v>
      </c>
      <c r="C1111" s="1">
        <v>5261904.0</v>
      </c>
      <c r="D1111" s="1">
        <v>4.3897525E7</v>
      </c>
      <c r="E1111" s="1">
        <v>1.919253E7</v>
      </c>
      <c r="F1111" s="1">
        <v>83.0</v>
      </c>
      <c r="G1111" s="1">
        <v>1.091696E7</v>
      </c>
      <c r="H1111" s="1">
        <v>8.0</v>
      </c>
    </row>
    <row r="1112">
      <c r="A1112" s="1" t="s">
        <v>1118</v>
      </c>
      <c r="B1112" s="1">
        <v>1293547.0</v>
      </c>
      <c r="C1112" s="1">
        <v>5261904.0</v>
      </c>
      <c r="D1112" s="1">
        <v>4.7755289E7</v>
      </c>
      <c r="E1112" s="1">
        <v>2.0071065E7</v>
      </c>
      <c r="F1112" s="1">
        <v>614.0</v>
      </c>
      <c r="G1112" s="1">
        <v>1.091696E7</v>
      </c>
      <c r="H1112" s="1">
        <v>8.0</v>
      </c>
    </row>
    <row r="1113">
      <c r="A1113" s="1" t="s">
        <v>1119</v>
      </c>
      <c r="B1113" s="1">
        <v>1293798.0</v>
      </c>
      <c r="C1113" s="1">
        <v>5261904.0</v>
      </c>
      <c r="D1113" s="1">
        <v>4.2301241E7</v>
      </c>
      <c r="E1113" s="1">
        <v>2.209766E7</v>
      </c>
      <c r="F1113" s="1">
        <v>509.0</v>
      </c>
      <c r="G1113" s="1">
        <v>1.0931568E7</v>
      </c>
      <c r="H1113" s="1">
        <v>8.0</v>
      </c>
    </row>
    <row r="1114">
      <c r="A1114" s="1" t="s">
        <v>1120</v>
      </c>
      <c r="B1114" s="1">
        <v>1294213.0</v>
      </c>
      <c r="C1114" s="1">
        <v>5261904.0</v>
      </c>
      <c r="D1114" s="1">
        <v>4.4774579E7</v>
      </c>
      <c r="E1114" s="1">
        <v>2.1005177E7</v>
      </c>
      <c r="F1114" s="1">
        <v>0.0</v>
      </c>
      <c r="G1114" s="1">
        <v>1.1015624E7</v>
      </c>
      <c r="H1114" s="1">
        <v>8.0</v>
      </c>
    </row>
    <row r="1115">
      <c r="A1115" s="1" t="s">
        <v>1121</v>
      </c>
      <c r="B1115" s="1">
        <v>1294541.0</v>
      </c>
      <c r="C1115" s="1">
        <v>5261904.0</v>
      </c>
      <c r="D1115" s="1">
        <v>4.8163633E7</v>
      </c>
      <c r="E1115" s="1">
        <v>2.1389766E7</v>
      </c>
      <c r="F1115" s="1">
        <v>0.0</v>
      </c>
      <c r="G1115" s="1">
        <v>1.1015624E7</v>
      </c>
      <c r="H1115" s="1">
        <v>8.0</v>
      </c>
    </row>
    <row r="1116">
      <c r="A1116" s="1" t="s">
        <v>1122</v>
      </c>
      <c r="B1116" s="1">
        <v>1294722.0</v>
      </c>
      <c r="C1116" s="1">
        <v>5261904.0</v>
      </c>
      <c r="D1116" s="1">
        <v>5.1814739E7</v>
      </c>
      <c r="E1116" s="1">
        <v>2.2542787E7</v>
      </c>
      <c r="F1116" s="1">
        <v>0.0</v>
      </c>
      <c r="G1116" s="1">
        <v>1.0915504E7</v>
      </c>
      <c r="H1116" s="1">
        <v>8.0</v>
      </c>
    </row>
    <row r="1117">
      <c r="A1117" s="1" t="s">
        <v>1123</v>
      </c>
      <c r="B1117" s="1">
        <v>1295158.0</v>
      </c>
      <c r="C1117" s="1">
        <v>5261904.0</v>
      </c>
      <c r="D1117" s="1">
        <v>4.8574812E7</v>
      </c>
      <c r="E1117" s="1">
        <v>1.924695E7</v>
      </c>
      <c r="F1117" s="1">
        <v>219.0</v>
      </c>
      <c r="G1117" s="1">
        <v>1.1015624E7</v>
      </c>
      <c r="H1117" s="1">
        <v>8.0</v>
      </c>
    </row>
    <row r="1118">
      <c r="A1118" s="1" t="s">
        <v>1124</v>
      </c>
      <c r="B1118" s="1">
        <v>1295445.0</v>
      </c>
      <c r="C1118" s="1">
        <v>5261904.0</v>
      </c>
      <c r="D1118" s="1">
        <v>4.5158714E7</v>
      </c>
      <c r="E1118" s="1">
        <v>2.186715E7</v>
      </c>
      <c r="F1118" s="1">
        <v>0.0</v>
      </c>
      <c r="G1118" s="1">
        <v>1.1015624E7</v>
      </c>
      <c r="H1118" s="1">
        <v>8.0</v>
      </c>
    </row>
    <row r="1119">
      <c r="A1119" s="1" t="s">
        <v>1125</v>
      </c>
      <c r="B1119" s="1">
        <v>1295956.0</v>
      </c>
      <c r="C1119" s="1">
        <v>5261904.0</v>
      </c>
      <c r="D1119" s="1">
        <v>4.649389E7</v>
      </c>
      <c r="E1119" s="1">
        <v>2.0165733E7</v>
      </c>
      <c r="F1119" s="1">
        <v>23.0</v>
      </c>
      <c r="G1119" s="1">
        <v>1.091696E7</v>
      </c>
      <c r="H1119" s="1">
        <v>8.0</v>
      </c>
    </row>
    <row r="1120">
      <c r="A1120" s="1" t="s">
        <v>1126</v>
      </c>
      <c r="B1120" s="1">
        <v>1296189.0</v>
      </c>
      <c r="C1120" s="1">
        <v>5261904.0</v>
      </c>
      <c r="D1120" s="1">
        <v>3.9235321E7</v>
      </c>
      <c r="E1120" s="1">
        <v>1.8996823E7</v>
      </c>
      <c r="F1120" s="1">
        <v>34.0</v>
      </c>
      <c r="G1120" s="1">
        <v>1.091696E7</v>
      </c>
      <c r="H1120" s="1">
        <v>8.0</v>
      </c>
    </row>
    <row r="1121">
      <c r="A1121" s="1" t="s">
        <v>1127</v>
      </c>
      <c r="B1121" s="1">
        <v>1296431.0</v>
      </c>
      <c r="C1121" s="1">
        <v>5261904.0</v>
      </c>
      <c r="D1121" s="1">
        <v>5.4668382E7</v>
      </c>
      <c r="E1121" s="1">
        <v>2.1184537E7</v>
      </c>
      <c r="F1121" s="1">
        <v>1321.0</v>
      </c>
      <c r="G1121" s="1">
        <v>1.0916792E7</v>
      </c>
      <c r="H1121" s="1">
        <v>8.0</v>
      </c>
    </row>
    <row r="1122">
      <c r="A1122" s="1" t="s">
        <v>1128</v>
      </c>
      <c r="B1122" s="1">
        <v>1296737.0</v>
      </c>
      <c r="C1122" s="1">
        <v>5261904.0</v>
      </c>
      <c r="D1122" s="1">
        <v>4.2949578E7</v>
      </c>
      <c r="E1122" s="1">
        <v>2.0206754E7</v>
      </c>
      <c r="F1122" s="1">
        <v>47.0</v>
      </c>
      <c r="G1122" s="1">
        <v>1.0814496E7</v>
      </c>
      <c r="H1122" s="1">
        <v>8.0</v>
      </c>
    </row>
    <row r="1123">
      <c r="A1123" s="1" t="s">
        <v>1129</v>
      </c>
      <c r="B1123" s="1">
        <v>1297009.0</v>
      </c>
      <c r="C1123" s="1">
        <v>5261904.0</v>
      </c>
      <c r="D1123" s="1">
        <v>4.353074E7</v>
      </c>
      <c r="E1123" s="1">
        <v>2.2300784E7</v>
      </c>
      <c r="F1123" s="1">
        <v>0.0</v>
      </c>
      <c r="G1123" s="1">
        <v>1.1015624E7</v>
      </c>
      <c r="H1123" s="1">
        <v>8.0</v>
      </c>
    </row>
    <row r="1124">
      <c r="A1124" s="1" t="s">
        <v>1130</v>
      </c>
      <c r="B1124" s="1">
        <v>1297578.0</v>
      </c>
      <c r="C1124" s="1">
        <v>5261904.0</v>
      </c>
      <c r="D1124" s="1">
        <v>4.5755181E7</v>
      </c>
      <c r="E1124" s="1">
        <v>1.9852215E7</v>
      </c>
      <c r="F1124" s="1">
        <v>0.0</v>
      </c>
      <c r="G1124" s="1">
        <v>1.0816856E7</v>
      </c>
      <c r="H1124" s="1">
        <v>8.0</v>
      </c>
    </row>
    <row r="1125">
      <c r="A1125" s="1" t="s">
        <v>1131</v>
      </c>
      <c r="B1125" s="1">
        <v>1297880.0</v>
      </c>
      <c r="C1125" s="1">
        <v>5261904.0</v>
      </c>
      <c r="D1125" s="1">
        <v>5.1079883E7</v>
      </c>
      <c r="E1125" s="1">
        <v>2.0992766E7</v>
      </c>
      <c r="F1125" s="1">
        <v>3075.0</v>
      </c>
      <c r="G1125" s="1">
        <v>1.091696E7</v>
      </c>
      <c r="H1125" s="1">
        <v>8.0</v>
      </c>
    </row>
    <row r="1126">
      <c r="A1126" s="1" t="s">
        <v>1132</v>
      </c>
      <c r="B1126" s="1">
        <v>1298017.0</v>
      </c>
      <c r="C1126" s="1">
        <v>5261904.0</v>
      </c>
      <c r="D1126" s="1">
        <v>4.7151057E7</v>
      </c>
      <c r="E1126" s="1">
        <v>2.3310635E7</v>
      </c>
      <c r="F1126" s="1">
        <v>419.0</v>
      </c>
      <c r="G1126" s="1">
        <v>1.1015624E7</v>
      </c>
      <c r="H1126" s="1">
        <v>8.0</v>
      </c>
    </row>
    <row r="1127">
      <c r="A1127" s="1" t="s">
        <v>1133</v>
      </c>
      <c r="B1127" s="1">
        <v>1298390.0</v>
      </c>
      <c r="C1127" s="1">
        <v>5261904.0</v>
      </c>
      <c r="D1127" s="1">
        <v>4.4809632E7</v>
      </c>
      <c r="E1127" s="1">
        <v>2.0891265E7</v>
      </c>
      <c r="F1127" s="1">
        <v>55.0</v>
      </c>
      <c r="G1127" s="1">
        <v>1.08166E7</v>
      </c>
      <c r="H1127" s="1">
        <v>8.0</v>
      </c>
    </row>
    <row r="1128">
      <c r="A1128" s="1" t="s">
        <v>1134</v>
      </c>
      <c r="B1128" s="1">
        <v>1298664.0</v>
      </c>
      <c r="C1128" s="1">
        <v>5261904.0</v>
      </c>
      <c r="D1128" s="1">
        <v>2.8158816E7</v>
      </c>
      <c r="E1128" s="1">
        <v>1.4686337E7</v>
      </c>
      <c r="F1128" s="1">
        <v>0.0</v>
      </c>
      <c r="G1128" s="1">
        <v>1.0932E7</v>
      </c>
      <c r="H1128" s="1">
        <v>8.0</v>
      </c>
    </row>
    <row r="1129">
      <c r="A1129" s="1" t="s">
        <v>1135</v>
      </c>
      <c r="B1129" s="1">
        <v>1299125.0</v>
      </c>
      <c r="C1129" s="1">
        <v>5261904.0</v>
      </c>
      <c r="D1129" s="1">
        <v>4.2665494E7</v>
      </c>
      <c r="E1129" s="1">
        <v>2.1753458E7</v>
      </c>
      <c r="F1129" s="1">
        <v>101.0</v>
      </c>
      <c r="G1129" s="1">
        <v>1.091696E7</v>
      </c>
      <c r="H1129" s="1">
        <v>8.0</v>
      </c>
    </row>
    <row r="1130">
      <c r="A1130" s="1" t="s">
        <v>1136</v>
      </c>
      <c r="B1130" s="1">
        <v>1299455.0</v>
      </c>
      <c r="C1130" s="1">
        <v>5261904.0</v>
      </c>
      <c r="D1130" s="1">
        <v>4.8238108E7</v>
      </c>
      <c r="E1130" s="1">
        <v>2.0076223E7</v>
      </c>
      <c r="F1130" s="1">
        <v>658.0</v>
      </c>
      <c r="G1130" s="1">
        <v>1.091696E7</v>
      </c>
      <c r="H1130" s="1">
        <v>8.0</v>
      </c>
    </row>
    <row r="1131">
      <c r="A1131" s="1" t="s">
        <v>1137</v>
      </c>
      <c r="B1131" s="1">
        <v>1299686.0</v>
      </c>
      <c r="C1131" s="1">
        <v>5261904.0</v>
      </c>
      <c r="D1131" s="1">
        <v>3.902901E7</v>
      </c>
      <c r="E1131" s="1">
        <v>1.7901909E7</v>
      </c>
      <c r="F1131" s="1">
        <v>728.0</v>
      </c>
      <c r="G1131" s="1">
        <v>1.0814496E7</v>
      </c>
      <c r="H1131" s="1">
        <v>8.0</v>
      </c>
    </row>
    <row r="1132">
      <c r="A1132" s="1" t="s">
        <v>1138</v>
      </c>
      <c r="B1132" s="1">
        <v>1300161.0</v>
      </c>
      <c r="C1132" s="1">
        <v>5261904.0</v>
      </c>
      <c r="D1132" s="1">
        <v>4.6989656E7</v>
      </c>
      <c r="E1132" s="1">
        <v>1.9610588E7</v>
      </c>
      <c r="F1132" s="1">
        <v>72.0</v>
      </c>
      <c r="G1132" s="1">
        <v>1.091696E7</v>
      </c>
      <c r="H1132" s="1">
        <v>8.0</v>
      </c>
    </row>
    <row r="1133">
      <c r="A1133" s="1" t="s">
        <v>1139</v>
      </c>
      <c r="B1133" s="1">
        <v>1300520.0</v>
      </c>
      <c r="C1133" s="1">
        <v>5261904.0</v>
      </c>
      <c r="D1133" s="1">
        <v>4.3458167E7</v>
      </c>
      <c r="E1133" s="1">
        <v>2.1866565E7</v>
      </c>
      <c r="F1133" s="1">
        <v>23.0</v>
      </c>
      <c r="G1133" s="1">
        <v>1.1015624E7</v>
      </c>
      <c r="H1133" s="1">
        <v>8.0</v>
      </c>
    </row>
    <row r="1134">
      <c r="A1134" s="1" t="s">
        <v>1140</v>
      </c>
      <c r="B1134" s="1">
        <v>1300763.0</v>
      </c>
      <c r="C1134" s="1">
        <v>5261904.0</v>
      </c>
      <c r="D1134" s="1">
        <v>5.4053254E7</v>
      </c>
      <c r="E1134" s="1">
        <v>2.0049613E7</v>
      </c>
      <c r="F1134" s="1">
        <v>3638.0</v>
      </c>
      <c r="G1134" s="1">
        <v>1.1015624E7</v>
      </c>
      <c r="H1134" s="1">
        <v>8.0</v>
      </c>
    </row>
    <row r="1135">
      <c r="A1135" s="1" t="s">
        <v>1141</v>
      </c>
      <c r="B1135" s="1">
        <v>1301072.0</v>
      </c>
      <c r="C1135" s="1">
        <v>5261904.0</v>
      </c>
      <c r="D1135" s="1">
        <v>4.7724969E7</v>
      </c>
      <c r="E1135" s="1">
        <v>2.165533E7</v>
      </c>
      <c r="F1135" s="1">
        <v>14.0</v>
      </c>
      <c r="G1135" s="1">
        <v>1.1015624E7</v>
      </c>
      <c r="H1135" s="1">
        <v>8.0</v>
      </c>
    </row>
    <row r="1136">
      <c r="A1136" s="1" t="s">
        <v>1142</v>
      </c>
      <c r="B1136" s="1">
        <v>1301402.0</v>
      </c>
      <c r="C1136" s="1">
        <v>5261904.0</v>
      </c>
      <c r="D1136" s="1">
        <v>4.3842729E7</v>
      </c>
      <c r="E1136" s="1">
        <v>2.2059412E7</v>
      </c>
      <c r="F1136" s="1">
        <v>405.0</v>
      </c>
      <c r="G1136" s="1">
        <v>1.1015624E7</v>
      </c>
      <c r="H1136" s="1">
        <v>8.0</v>
      </c>
    </row>
    <row r="1137">
      <c r="A1137" s="1" t="s">
        <v>1143</v>
      </c>
      <c r="B1137" s="1">
        <v>1301672.0</v>
      </c>
      <c r="C1137" s="1">
        <v>5261904.0</v>
      </c>
      <c r="D1137" s="1">
        <v>2.9763758E7</v>
      </c>
      <c r="E1137" s="1">
        <v>1.5092076E7</v>
      </c>
      <c r="F1137" s="1">
        <v>131.0</v>
      </c>
      <c r="G1137" s="1">
        <v>1.091696E7</v>
      </c>
      <c r="H1137" s="1">
        <v>8.0</v>
      </c>
    </row>
    <row r="1138">
      <c r="A1138" s="1" t="s">
        <v>1144</v>
      </c>
      <c r="B1138" s="1">
        <v>1301967.0</v>
      </c>
      <c r="C1138" s="1">
        <v>5261904.0</v>
      </c>
      <c r="D1138" s="1">
        <v>3.7773166E7</v>
      </c>
      <c r="E1138" s="1">
        <v>1.9757549E7</v>
      </c>
      <c r="F1138" s="1">
        <v>79.0</v>
      </c>
      <c r="G1138" s="1">
        <v>1.0814496E7</v>
      </c>
      <c r="H1138" s="1">
        <v>8.0</v>
      </c>
    </row>
    <row r="1139">
      <c r="A1139" s="1" t="s">
        <v>1145</v>
      </c>
      <c r="B1139" s="1">
        <v>1302262.0</v>
      </c>
      <c r="C1139" s="1">
        <v>5261904.0</v>
      </c>
      <c r="D1139" s="1">
        <v>4.3779164E7</v>
      </c>
      <c r="E1139" s="1">
        <v>1.9551915E7</v>
      </c>
      <c r="F1139" s="1">
        <v>2831.0</v>
      </c>
      <c r="G1139" s="1">
        <v>1.1015624E7</v>
      </c>
      <c r="H1139" s="1">
        <v>8.0</v>
      </c>
    </row>
    <row r="1140">
      <c r="A1140" s="1" t="s">
        <v>1146</v>
      </c>
      <c r="B1140" s="1">
        <v>1302627.0</v>
      </c>
      <c r="C1140" s="1">
        <v>5261904.0</v>
      </c>
      <c r="D1140" s="1">
        <v>5.0478584E7</v>
      </c>
      <c r="E1140" s="1">
        <v>1.9076608E7</v>
      </c>
      <c r="F1140" s="1">
        <v>3526.0</v>
      </c>
      <c r="G1140" s="1">
        <v>1.091696E7</v>
      </c>
      <c r="H1140" s="1">
        <v>8.0</v>
      </c>
    </row>
    <row r="1141">
      <c r="A1141" s="1" t="s">
        <v>1147</v>
      </c>
      <c r="B1141" s="1">
        <v>1302979.0</v>
      </c>
      <c r="C1141" s="1">
        <v>5261904.0</v>
      </c>
      <c r="D1141" s="1">
        <v>4.66405E7</v>
      </c>
      <c r="E1141" s="1">
        <v>2.1654822E7</v>
      </c>
      <c r="F1141" s="1">
        <v>0.0</v>
      </c>
      <c r="G1141" s="1">
        <v>1.1015624E7</v>
      </c>
      <c r="H1141" s="1">
        <v>8.0</v>
      </c>
    </row>
    <row r="1142">
      <c r="A1142" s="1" t="s">
        <v>1148</v>
      </c>
      <c r="B1142" s="1">
        <v>1303233.0</v>
      </c>
      <c r="C1142" s="1">
        <v>5261904.0</v>
      </c>
      <c r="D1142" s="1">
        <v>4.8509297E7</v>
      </c>
      <c r="E1142" s="1">
        <v>2.2121204E7</v>
      </c>
      <c r="F1142" s="1">
        <v>0.0</v>
      </c>
      <c r="G1142" s="1">
        <v>1.091696E7</v>
      </c>
      <c r="H1142" s="1">
        <v>8.0</v>
      </c>
    </row>
    <row r="1143">
      <c r="A1143" s="1" t="s">
        <v>1149</v>
      </c>
      <c r="B1143" s="1">
        <v>1303617.0</v>
      </c>
      <c r="C1143" s="1">
        <v>5261904.0</v>
      </c>
      <c r="D1143" s="1">
        <v>4.2485198E7</v>
      </c>
      <c r="E1143" s="1">
        <v>1.7736707E7</v>
      </c>
      <c r="F1143" s="1">
        <v>6100.0</v>
      </c>
      <c r="G1143" s="1">
        <v>1.091696E7</v>
      </c>
      <c r="H1143" s="1">
        <v>8.0</v>
      </c>
    </row>
    <row r="1144">
      <c r="A1144" s="1" t="s">
        <v>1150</v>
      </c>
      <c r="B1144" s="1">
        <v>1303928.0</v>
      </c>
      <c r="C1144" s="1">
        <v>5261904.0</v>
      </c>
      <c r="D1144" s="1">
        <v>4.1557822E7</v>
      </c>
      <c r="E1144" s="1">
        <v>2.1813541E7</v>
      </c>
      <c r="F1144" s="1">
        <v>1693.0</v>
      </c>
      <c r="G1144" s="1">
        <v>1.1015624E7</v>
      </c>
      <c r="H1144" s="1">
        <v>8.0</v>
      </c>
    </row>
    <row r="1145">
      <c r="A1145" s="1" t="s">
        <v>1151</v>
      </c>
      <c r="B1145" s="1">
        <v>1304347.0</v>
      </c>
      <c r="C1145" s="1">
        <v>5261904.0</v>
      </c>
      <c r="D1145" s="1">
        <v>4.6411656E7</v>
      </c>
      <c r="E1145" s="1">
        <v>2.0644027E7</v>
      </c>
      <c r="F1145" s="1">
        <v>162.0</v>
      </c>
      <c r="G1145" s="1">
        <v>1.1015624E7</v>
      </c>
      <c r="H1145" s="1">
        <v>8.0</v>
      </c>
    </row>
    <row r="1146">
      <c r="A1146" s="1" t="s">
        <v>1152</v>
      </c>
      <c r="B1146" s="1">
        <v>1304754.0</v>
      </c>
      <c r="C1146" s="1">
        <v>5261904.0</v>
      </c>
      <c r="D1146" s="1">
        <v>3.6682638E7</v>
      </c>
      <c r="E1146" s="1">
        <v>1.8536769E7</v>
      </c>
      <c r="F1146" s="1">
        <v>477.0</v>
      </c>
      <c r="G1146" s="1">
        <v>1.1015624E7</v>
      </c>
      <c r="H1146" s="1">
        <v>8.0</v>
      </c>
    </row>
    <row r="1147">
      <c r="A1147" s="1" t="s">
        <v>1153</v>
      </c>
      <c r="B1147" s="1">
        <v>1305082.0</v>
      </c>
      <c r="C1147" s="1">
        <v>5261904.0</v>
      </c>
      <c r="D1147" s="1">
        <v>5.0125364E7</v>
      </c>
      <c r="E1147" s="1">
        <v>1.953892E7</v>
      </c>
      <c r="F1147" s="1">
        <v>4007.0</v>
      </c>
      <c r="G1147" s="1">
        <v>1.091696E7</v>
      </c>
      <c r="H1147" s="1">
        <v>8.0</v>
      </c>
    </row>
    <row r="1148">
      <c r="A1148" s="1" t="s">
        <v>1154</v>
      </c>
      <c r="B1148" s="1">
        <v>1305376.0</v>
      </c>
      <c r="C1148" s="1">
        <v>5261904.0</v>
      </c>
      <c r="D1148" s="1">
        <v>4.655245E7</v>
      </c>
      <c r="E1148" s="1">
        <v>2.0344298E7</v>
      </c>
      <c r="F1148" s="1">
        <v>757.0</v>
      </c>
      <c r="G1148" s="1">
        <v>1.0814496E7</v>
      </c>
      <c r="H1148" s="1">
        <v>8.0</v>
      </c>
    </row>
    <row r="1149">
      <c r="A1149" s="1" t="s">
        <v>1155</v>
      </c>
      <c r="B1149" s="1">
        <v>1305896.0</v>
      </c>
      <c r="C1149" s="1">
        <v>5261904.0</v>
      </c>
      <c r="D1149" s="1">
        <v>4.3642205E7</v>
      </c>
      <c r="E1149" s="1">
        <v>1.7973765E7</v>
      </c>
      <c r="F1149" s="1">
        <v>190.0</v>
      </c>
      <c r="G1149" s="1">
        <v>1.1015624E7</v>
      </c>
      <c r="H1149" s="1">
        <v>8.0</v>
      </c>
    </row>
    <row r="1150">
      <c r="A1150" s="1" t="s">
        <v>1156</v>
      </c>
      <c r="B1150" s="1">
        <v>1306282.0</v>
      </c>
      <c r="C1150" s="1">
        <v>5261904.0</v>
      </c>
      <c r="D1150" s="1">
        <v>4.1298386E7</v>
      </c>
      <c r="E1150" s="1">
        <v>1.917326E7</v>
      </c>
      <c r="F1150" s="1">
        <v>3616.0</v>
      </c>
      <c r="G1150" s="1">
        <v>1.0814496E7</v>
      </c>
      <c r="H1150" s="1">
        <v>8.0</v>
      </c>
    </row>
    <row r="1151">
      <c r="A1151" s="1" t="s">
        <v>1157</v>
      </c>
      <c r="B1151" s="1">
        <v>1306617.0</v>
      </c>
      <c r="C1151" s="1">
        <v>5261904.0</v>
      </c>
      <c r="D1151" s="1">
        <v>4.5706411E7</v>
      </c>
      <c r="E1151" s="1">
        <v>1.9686899E7</v>
      </c>
      <c r="F1151" s="1">
        <v>3384.0</v>
      </c>
      <c r="G1151" s="1">
        <v>1.0916792E7</v>
      </c>
      <c r="H1151" s="1">
        <v>8.0</v>
      </c>
    </row>
    <row r="1152">
      <c r="A1152" s="1" t="s">
        <v>1158</v>
      </c>
      <c r="B1152" s="1">
        <v>1306930.0</v>
      </c>
      <c r="C1152" s="1">
        <v>5261904.0</v>
      </c>
      <c r="D1152" s="1">
        <v>4.6157488E7</v>
      </c>
      <c r="E1152" s="1">
        <v>2.1221486E7</v>
      </c>
      <c r="F1152" s="1">
        <v>371.0</v>
      </c>
      <c r="G1152" s="1">
        <v>1.1015624E7</v>
      </c>
      <c r="H1152" s="1">
        <v>8.0</v>
      </c>
    </row>
    <row r="1153">
      <c r="A1153" s="1" t="s">
        <v>1159</v>
      </c>
      <c r="B1153" s="1">
        <v>1307521.0</v>
      </c>
      <c r="C1153" s="1">
        <v>5261904.0</v>
      </c>
      <c r="D1153" s="1">
        <v>4.25831E7</v>
      </c>
      <c r="E1153" s="1">
        <v>1.9290179E7</v>
      </c>
      <c r="F1153" s="1">
        <v>282.0</v>
      </c>
      <c r="G1153" s="1">
        <v>1.1015624E7</v>
      </c>
      <c r="H1153" s="1">
        <v>8.0</v>
      </c>
    </row>
    <row r="1154">
      <c r="A1154" s="1" t="s">
        <v>1160</v>
      </c>
      <c r="B1154" s="1">
        <v>1307774.0</v>
      </c>
      <c r="C1154" s="1">
        <v>5261904.0</v>
      </c>
      <c r="D1154" s="1">
        <v>4.3490213E7</v>
      </c>
      <c r="E1154" s="1">
        <v>2.1936127E7</v>
      </c>
      <c r="F1154" s="1">
        <v>2645.0</v>
      </c>
      <c r="G1154" s="1">
        <v>1.1015624E7</v>
      </c>
      <c r="H1154" s="1">
        <v>8.0</v>
      </c>
    </row>
    <row r="1155">
      <c r="A1155" s="1" t="s">
        <v>1161</v>
      </c>
      <c r="B1155" s="1">
        <v>1307986.0</v>
      </c>
      <c r="C1155" s="1">
        <v>5261904.0</v>
      </c>
      <c r="D1155" s="1">
        <v>5.4717669E7</v>
      </c>
      <c r="E1155" s="1">
        <v>2.0501165E7</v>
      </c>
      <c r="F1155" s="1">
        <v>341.0</v>
      </c>
      <c r="G1155" s="1">
        <v>1.1015624E7</v>
      </c>
      <c r="H1155" s="1">
        <v>8.0</v>
      </c>
    </row>
    <row r="1156">
      <c r="A1156" s="1" t="s">
        <v>1162</v>
      </c>
      <c r="B1156" s="1">
        <v>1308334.0</v>
      </c>
      <c r="C1156" s="1">
        <v>5261904.0</v>
      </c>
      <c r="D1156" s="1">
        <v>4.5603705E7</v>
      </c>
      <c r="E1156" s="1">
        <v>2.0618365E7</v>
      </c>
      <c r="F1156" s="1">
        <v>1033.0</v>
      </c>
      <c r="G1156" s="1">
        <v>1.091696E7</v>
      </c>
      <c r="H1156" s="1">
        <v>8.0</v>
      </c>
    </row>
    <row r="1157">
      <c r="A1157" s="1" t="s">
        <v>1163</v>
      </c>
      <c r="B1157" s="1">
        <v>1308854.0</v>
      </c>
      <c r="C1157" s="1">
        <v>5261904.0</v>
      </c>
      <c r="D1157" s="1">
        <v>4.4610545E7</v>
      </c>
      <c r="E1157" s="1">
        <v>1.9165754E7</v>
      </c>
      <c r="F1157" s="1">
        <v>1385.0</v>
      </c>
      <c r="G1157" s="1">
        <v>1.1015624E7</v>
      </c>
      <c r="H1157" s="1">
        <v>8.0</v>
      </c>
    </row>
    <row r="1158">
      <c r="A1158" s="1" t="s">
        <v>1164</v>
      </c>
      <c r="B1158" s="1">
        <v>1309083.0</v>
      </c>
      <c r="C1158" s="1">
        <v>5261904.0</v>
      </c>
      <c r="D1158" s="1">
        <v>2.7688045E7</v>
      </c>
      <c r="E1158" s="1">
        <v>1.4083353E7</v>
      </c>
      <c r="F1158" s="1">
        <v>1551.0</v>
      </c>
      <c r="G1158" s="1">
        <v>1.1015624E7</v>
      </c>
      <c r="H1158" s="1">
        <v>8.0</v>
      </c>
    </row>
    <row r="1159">
      <c r="A1159" s="1" t="s">
        <v>1165</v>
      </c>
      <c r="B1159" s="1">
        <v>1309339.0</v>
      </c>
      <c r="C1159" s="1">
        <v>5261904.0</v>
      </c>
      <c r="D1159" s="1">
        <v>4.7678847E7</v>
      </c>
      <c r="E1159" s="1">
        <v>2.0865457E7</v>
      </c>
      <c r="F1159" s="1">
        <v>3251.0</v>
      </c>
      <c r="G1159" s="1">
        <v>1.1015624E7</v>
      </c>
      <c r="H1159" s="1">
        <v>8.0</v>
      </c>
    </row>
    <row r="1160">
      <c r="A1160" s="1" t="s">
        <v>1166</v>
      </c>
      <c r="B1160" s="1">
        <v>1309525.0</v>
      </c>
      <c r="C1160" s="1">
        <v>5261904.0</v>
      </c>
      <c r="D1160" s="1">
        <v>4.9747452E7</v>
      </c>
      <c r="E1160" s="1">
        <v>2.1836027E7</v>
      </c>
      <c r="F1160" s="1">
        <v>1271.0</v>
      </c>
      <c r="G1160" s="1">
        <v>1.1015624E7</v>
      </c>
      <c r="H1160" s="1">
        <v>8.0</v>
      </c>
    </row>
    <row r="1161">
      <c r="A1161" s="1" t="s">
        <v>1167</v>
      </c>
      <c r="B1161" s="1">
        <v>1309800.0</v>
      </c>
      <c r="C1161" s="1">
        <v>5261904.0</v>
      </c>
      <c r="D1161" s="1">
        <v>4.4204082E7</v>
      </c>
      <c r="E1161" s="1">
        <v>2.1743226E7</v>
      </c>
      <c r="F1161" s="1">
        <v>135.0</v>
      </c>
      <c r="G1161" s="1">
        <v>1.0916792E7</v>
      </c>
      <c r="H1161" s="1">
        <v>8.0</v>
      </c>
    </row>
    <row r="1162">
      <c r="A1162" s="1" t="s">
        <v>1168</v>
      </c>
      <c r="B1162" s="1">
        <v>1310174.0</v>
      </c>
      <c r="C1162" s="1">
        <v>5261904.0</v>
      </c>
      <c r="D1162" s="1">
        <v>4.2909877E7</v>
      </c>
      <c r="E1162" s="1">
        <v>2.1664872E7</v>
      </c>
      <c r="F1162" s="1">
        <v>0.0</v>
      </c>
      <c r="G1162" s="1">
        <v>1.1015624E7</v>
      </c>
      <c r="H1162" s="1">
        <v>8.0</v>
      </c>
    </row>
    <row r="1163">
      <c r="A1163" s="1" t="s">
        <v>1169</v>
      </c>
      <c r="B1163" s="1">
        <v>1310537.0</v>
      </c>
      <c r="C1163" s="1">
        <v>5261904.0</v>
      </c>
      <c r="D1163" s="1">
        <v>4.1581864E7</v>
      </c>
      <c r="E1163" s="1">
        <v>1.9881276E7</v>
      </c>
      <c r="F1163" s="1">
        <v>0.0</v>
      </c>
      <c r="G1163" s="1">
        <v>1.091696E7</v>
      </c>
      <c r="H1163" s="1">
        <v>8.0</v>
      </c>
    </row>
    <row r="1164">
      <c r="A1164" s="1" t="s">
        <v>1170</v>
      </c>
      <c r="B1164" s="1">
        <v>1310772.0</v>
      </c>
      <c r="C1164" s="1">
        <v>5261904.0</v>
      </c>
      <c r="D1164" s="1">
        <v>4.2068256E7</v>
      </c>
      <c r="E1164" s="1">
        <v>2.1835997E7</v>
      </c>
      <c r="F1164" s="1">
        <v>5129.0</v>
      </c>
      <c r="G1164" s="1">
        <v>1.0814496E7</v>
      </c>
      <c r="H1164" s="1">
        <v>8.0</v>
      </c>
    </row>
    <row r="1165">
      <c r="A1165" s="1" t="s">
        <v>1171</v>
      </c>
      <c r="B1165" s="1">
        <v>1311081.0</v>
      </c>
      <c r="C1165" s="1">
        <v>5261904.0</v>
      </c>
      <c r="D1165" s="1">
        <v>4.5054698E7</v>
      </c>
      <c r="E1165" s="1">
        <v>1.955475E7</v>
      </c>
      <c r="F1165" s="1">
        <v>6970.0</v>
      </c>
      <c r="G1165" s="1">
        <v>1.1015624E7</v>
      </c>
      <c r="H1165" s="1">
        <v>8.0</v>
      </c>
    </row>
    <row r="1166">
      <c r="A1166" s="1" t="s">
        <v>1172</v>
      </c>
      <c r="B1166" s="1">
        <v>1311303.0</v>
      </c>
      <c r="C1166" s="1">
        <v>5261904.0</v>
      </c>
      <c r="D1166" s="1">
        <v>4.2967796E7</v>
      </c>
      <c r="E1166" s="1">
        <v>2.2166673E7</v>
      </c>
      <c r="F1166" s="1">
        <v>0.0</v>
      </c>
      <c r="G1166" s="1">
        <v>1.1015624E7</v>
      </c>
      <c r="H1166" s="1">
        <v>8.0</v>
      </c>
    </row>
    <row r="1167">
      <c r="A1167" s="1" t="s">
        <v>1173</v>
      </c>
      <c r="B1167" s="1">
        <v>1311640.0</v>
      </c>
      <c r="C1167" s="1">
        <v>5261904.0</v>
      </c>
      <c r="D1167" s="1">
        <v>4.3078117E7</v>
      </c>
      <c r="E1167" s="1">
        <v>2.0355644E7</v>
      </c>
      <c r="F1167" s="1">
        <v>6956.0</v>
      </c>
      <c r="G1167" s="1">
        <v>1.1015624E7</v>
      </c>
      <c r="H1167" s="1">
        <v>8.0</v>
      </c>
    </row>
    <row r="1168">
      <c r="A1168" s="1" t="s">
        <v>1174</v>
      </c>
      <c r="B1168" s="1">
        <v>1311822.0</v>
      </c>
      <c r="C1168" s="1">
        <v>5261904.0</v>
      </c>
      <c r="D1168" s="1">
        <v>5.1125646E7</v>
      </c>
      <c r="E1168" s="1">
        <v>2.1751101E7</v>
      </c>
      <c r="F1168" s="1">
        <v>1786.0</v>
      </c>
      <c r="G1168" s="1">
        <v>1.091696E7</v>
      </c>
      <c r="H1168" s="1">
        <v>8.0</v>
      </c>
    </row>
    <row r="1169">
      <c r="A1169" s="1" t="s">
        <v>1175</v>
      </c>
      <c r="B1169" s="1">
        <v>1312135.0</v>
      </c>
      <c r="C1169" s="1">
        <v>5261904.0</v>
      </c>
      <c r="D1169" s="1">
        <v>4.4340223E7</v>
      </c>
      <c r="E1169" s="1">
        <v>1.9797312E7</v>
      </c>
      <c r="F1169" s="1">
        <v>3973.0</v>
      </c>
      <c r="G1169" s="1">
        <v>1.091696E7</v>
      </c>
      <c r="H1169" s="1">
        <v>8.0</v>
      </c>
    </row>
    <row r="1170">
      <c r="A1170" s="1" t="s">
        <v>1176</v>
      </c>
      <c r="B1170" s="1">
        <v>1312570.0</v>
      </c>
      <c r="C1170" s="1">
        <v>5261904.0</v>
      </c>
      <c r="D1170" s="1">
        <v>4.855588E7</v>
      </c>
      <c r="E1170" s="1">
        <v>1.7733536E7</v>
      </c>
      <c r="F1170" s="1">
        <v>3782.0</v>
      </c>
      <c r="G1170" s="1">
        <v>1.1015624E7</v>
      </c>
      <c r="H1170" s="1">
        <v>8.0</v>
      </c>
    </row>
    <row r="1171">
      <c r="A1171" s="1" t="s">
        <v>1177</v>
      </c>
      <c r="B1171" s="1">
        <v>1312940.0</v>
      </c>
      <c r="C1171" s="1">
        <v>5261904.0</v>
      </c>
      <c r="D1171" s="1">
        <v>4.4560575E7</v>
      </c>
      <c r="E1171" s="1">
        <v>2.041461E7</v>
      </c>
      <c r="F1171" s="1">
        <v>1345.0</v>
      </c>
      <c r="G1171" s="1">
        <v>1.091696E7</v>
      </c>
      <c r="H1171" s="1">
        <v>8.0</v>
      </c>
    </row>
    <row r="1172">
      <c r="A1172" s="1" t="s">
        <v>1178</v>
      </c>
      <c r="B1172" s="1">
        <v>1313322.0</v>
      </c>
      <c r="C1172" s="1">
        <v>5261904.0</v>
      </c>
      <c r="D1172" s="1">
        <v>4.074655E7</v>
      </c>
      <c r="E1172" s="1">
        <v>2.0031139E7</v>
      </c>
      <c r="F1172" s="1">
        <v>6042.0</v>
      </c>
      <c r="G1172" s="1">
        <v>1.1015624E7</v>
      </c>
      <c r="H1172" s="1">
        <v>8.0</v>
      </c>
    </row>
    <row r="1173">
      <c r="A1173" s="1" t="s">
        <v>1179</v>
      </c>
      <c r="B1173" s="1">
        <v>1313665.0</v>
      </c>
      <c r="C1173" s="1">
        <v>5261904.0</v>
      </c>
      <c r="D1173" s="1">
        <v>4.3139019E7</v>
      </c>
      <c r="E1173" s="1">
        <v>1.9345744E7</v>
      </c>
      <c r="F1173" s="1">
        <v>5631.0</v>
      </c>
      <c r="G1173" s="1">
        <v>1.1015624E7</v>
      </c>
      <c r="H1173" s="1">
        <v>8.0</v>
      </c>
    </row>
    <row r="1174">
      <c r="A1174" s="1" t="s">
        <v>1180</v>
      </c>
      <c r="B1174" s="1">
        <v>1313843.0</v>
      </c>
      <c r="C1174" s="1">
        <v>5261904.0</v>
      </c>
      <c r="D1174" s="1">
        <v>4.102141E7</v>
      </c>
      <c r="E1174" s="1">
        <v>2.3082122E7</v>
      </c>
      <c r="F1174" s="1">
        <v>1173.0</v>
      </c>
      <c r="G1174" s="1">
        <v>1.091696E7</v>
      </c>
      <c r="H1174" s="1">
        <v>8.0</v>
      </c>
    </row>
    <row r="1175">
      <c r="A1175" s="1" t="s">
        <v>1181</v>
      </c>
      <c r="B1175" s="1">
        <v>1314176.0</v>
      </c>
      <c r="C1175" s="1">
        <v>5261904.0</v>
      </c>
      <c r="D1175" s="1">
        <v>4.4382825E7</v>
      </c>
      <c r="E1175" s="1">
        <v>2.103931E7</v>
      </c>
      <c r="F1175" s="1">
        <v>643.0</v>
      </c>
      <c r="G1175" s="1">
        <v>1.091696E7</v>
      </c>
      <c r="H1175" s="1">
        <v>8.0</v>
      </c>
    </row>
    <row r="1176">
      <c r="A1176" s="1" t="s">
        <v>1182</v>
      </c>
      <c r="B1176" s="1">
        <v>1314464.0</v>
      </c>
      <c r="C1176" s="1">
        <v>5261904.0</v>
      </c>
      <c r="D1176" s="1">
        <v>4.7699691E7</v>
      </c>
      <c r="E1176" s="1">
        <v>2.1296959E7</v>
      </c>
      <c r="F1176" s="1">
        <v>5828.0</v>
      </c>
      <c r="G1176" s="1">
        <v>1.1015624E7</v>
      </c>
      <c r="H1176" s="1">
        <v>8.0</v>
      </c>
    </row>
    <row r="1177">
      <c r="A1177" s="1" t="s">
        <v>1183</v>
      </c>
      <c r="B1177" s="1">
        <v>1314874.0</v>
      </c>
      <c r="C1177" s="1">
        <v>5261904.0</v>
      </c>
      <c r="D1177" s="1">
        <v>4.0736757E7</v>
      </c>
      <c r="E1177" s="1">
        <v>2.0088206E7</v>
      </c>
      <c r="F1177" s="1">
        <v>1849.0</v>
      </c>
      <c r="G1177" s="1">
        <v>1.091696E7</v>
      </c>
      <c r="H1177" s="1">
        <v>8.0</v>
      </c>
    </row>
    <row r="1178">
      <c r="A1178" s="1" t="s">
        <v>1184</v>
      </c>
      <c r="B1178" s="1">
        <v>1315287.0</v>
      </c>
      <c r="C1178" s="1">
        <v>5261904.0</v>
      </c>
      <c r="D1178" s="1">
        <v>4.1025453E7</v>
      </c>
      <c r="E1178" s="1">
        <v>1.7951706E7</v>
      </c>
      <c r="F1178" s="1">
        <v>6019.0</v>
      </c>
      <c r="G1178" s="1">
        <v>1.1015624E7</v>
      </c>
      <c r="H1178" s="1">
        <v>8.0</v>
      </c>
    </row>
    <row r="1179">
      <c r="A1179" s="1" t="s">
        <v>1185</v>
      </c>
      <c r="B1179" s="1">
        <v>1315715.0</v>
      </c>
      <c r="C1179" s="1">
        <v>5261904.0</v>
      </c>
      <c r="D1179" s="1">
        <v>4.4584914E7</v>
      </c>
      <c r="E1179" s="1">
        <v>2.0734424E7</v>
      </c>
      <c r="F1179" s="1">
        <v>0.0</v>
      </c>
      <c r="G1179" s="1">
        <v>1.091696E7</v>
      </c>
      <c r="H1179" s="1">
        <v>8.0</v>
      </c>
    </row>
    <row r="1180">
      <c r="A1180" s="1" t="s">
        <v>1186</v>
      </c>
      <c r="B1180" s="1">
        <v>1316128.0</v>
      </c>
      <c r="C1180" s="1">
        <v>5261904.0</v>
      </c>
      <c r="D1180" s="1">
        <v>3.8388063E7</v>
      </c>
      <c r="E1180" s="1">
        <v>2.0173021E7</v>
      </c>
      <c r="F1180" s="1">
        <v>2239.0</v>
      </c>
      <c r="G1180" s="1">
        <v>1.091696E7</v>
      </c>
      <c r="H1180" s="1">
        <v>8.0</v>
      </c>
    </row>
    <row r="1181">
      <c r="A1181" s="1" t="s">
        <v>1187</v>
      </c>
      <c r="B1181" s="1">
        <v>1316433.0</v>
      </c>
      <c r="C1181" s="1">
        <v>5261904.0</v>
      </c>
      <c r="D1181" s="1">
        <v>4.4432029E7</v>
      </c>
      <c r="E1181" s="1">
        <v>2.0510373E7</v>
      </c>
      <c r="F1181" s="1">
        <v>2691.0</v>
      </c>
      <c r="G1181" s="1">
        <v>1.091696E7</v>
      </c>
      <c r="H1181" s="1">
        <v>8.0</v>
      </c>
    </row>
    <row r="1182">
      <c r="A1182" s="1" t="s">
        <v>1188</v>
      </c>
      <c r="B1182" s="1">
        <v>1316771.0</v>
      </c>
      <c r="C1182" s="1">
        <v>5261904.0</v>
      </c>
      <c r="D1182" s="1">
        <v>5.0058082E7</v>
      </c>
      <c r="E1182" s="1">
        <v>1.9639976E7</v>
      </c>
      <c r="F1182" s="1">
        <v>755.0</v>
      </c>
      <c r="G1182" s="1">
        <v>1.1015624E7</v>
      </c>
      <c r="H1182" s="1">
        <v>8.0</v>
      </c>
    </row>
    <row r="1183">
      <c r="A1183" s="1" t="s">
        <v>1189</v>
      </c>
      <c r="B1183" s="1">
        <v>1317005.0</v>
      </c>
      <c r="C1183" s="1">
        <v>5261904.0</v>
      </c>
      <c r="D1183" s="1">
        <v>4.4455364E7</v>
      </c>
      <c r="E1183" s="1">
        <v>2.2621436E7</v>
      </c>
      <c r="F1183" s="1">
        <v>0.0</v>
      </c>
      <c r="G1183" s="1">
        <v>1.091696E7</v>
      </c>
      <c r="H1183" s="1">
        <v>8.0</v>
      </c>
    </row>
    <row r="1184">
      <c r="A1184" s="1" t="s">
        <v>1190</v>
      </c>
      <c r="B1184" s="1">
        <v>1317279.0</v>
      </c>
      <c r="C1184" s="1">
        <v>5261904.0</v>
      </c>
      <c r="D1184" s="1">
        <v>5.1300964E7</v>
      </c>
      <c r="E1184" s="1">
        <v>2.1509637E7</v>
      </c>
      <c r="F1184" s="1">
        <v>9.0</v>
      </c>
      <c r="G1184" s="1">
        <v>1.1015624E7</v>
      </c>
      <c r="H1184" s="1">
        <v>8.0</v>
      </c>
    </row>
    <row r="1185">
      <c r="A1185" s="1" t="s">
        <v>1191</v>
      </c>
      <c r="B1185" s="1">
        <v>1317674.0</v>
      </c>
      <c r="C1185" s="1">
        <v>5261904.0</v>
      </c>
      <c r="D1185" s="1">
        <v>4.2852116E7</v>
      </c>
      <c r="E1185" s="1">
        <v>1.9495819E7</v>
      </c>
      <c r="F1185" s="1">
        <v>3349.0</v>
      </c>
      <c r="G1185" s="1">
        <v>1.1015624E7</v>
      </c>
      <c r="H1185" s="1">
        <v>8.0</v>
      </c>
    </row>
    <row r="1186">
      <c r="A1186" s="1" t="s">
        <v>1192</v>
      </c>
      <c r="B1186" s="1">
        <v>1317965.0</v>
      </c>
      <c r="C1186" s="1">
        <v>5261904.0</v>
      </c>
      <c r="D1186" s="1">
        <v>4.327972E7</v>
      </c>
      <c r="E1186" s="1">
        <v>2.0897299E7</v>
      </c>
      <c r="F1186" s="1">
        <v>4203.0</v>
      </c>
      <c r="G1186" s="1">
        <v>1.091696E7</v>
      </c>
      <c r="H1186" s="1">
        <v>8.0</v>
      </c>
    </row>
    <row r="1187">
      <c r="A1187" s="1" t="s">
        <v>1193</v>
      </c>
      <c r="B1187" s="1">
        <v>1318475.0</v>
      </c>
      <c r="C1187" s="1">
        <v>5261904.0</v>
      </c>
      <c r="D1187" s="1">
        <v>4.5555099E7</v>
      </c>
      <c r="E1187" s="1">
        <v>1.9443674E7</v>
      </c>
      <c r="F1187" s="1">
        <v>308.0</v>
      </c>
      <c r="G1187" s="1">
        <v>1.1015624E7</v>
      </c>
      <c r="H1187" s="1">
        <v>8.0</v>
      </c>
    </row>
    <row r="1188">
      <c r="A1188" s="1" t="s">
        <v>1194</v>
      </c>
      <c r="B1188" s="1">
        <v>1318923.0</v>
      </c>
      <c r="C1188" s="1">
        <v>5261904.0</v>
      </c>
      <c r="D1188" s="1">
        <v>4.3259337E7</v>
      </c>
      <c r="E1188" s="1">
        <v>1.9527381E7</v>
      </c>
      <c r="F1188" s="1">
        <v>918.0</v>
      </c>
      <c r="G1188" s="1">
        <v>1.0919568E7</v>
      </c>
      <c r="H1188" s="1">
        <v>8.0</v>
      </c>
    </row>
    <row r="1189">
      <c r="A1189" s="1" t="s">
        <v>1195</v>
      </c>
      <c r="B1189" s="1">
        <v>1319295.0</v>
      </c>
      <c r="C1189" s="1">
        <v>5261904.0</v>
      </c>
      <c r="D1189" s="1">
        <v>4.5940035E7</v>
      </c>
      <c r="E1189" s="1">
        <v>1.9713672E7</v>
      </c>
      <c r="F1189" s="1">
        <v>3563.0</v>
      </c>
      <c r="G1189" s="1">
        <v>1.1015624E7</v>
      </c>
      <c r="H1189" s="1">
        <v>8.0</v>
      </c>
    </row>
    <row r="1190">
      <c r="A1190" s="1" t="s">
        <v>1196</v>
      </c>
      <c r="B1190" s="1">
        <v>1319644.0</v>
      </c>
      <c r="C1190" s="1">
        <v>5261904.0</v>
      </c>
      <c r="D1190" s="1">
        <v>4.6889697E7</v>
      </c>
      <c r="E1190" s="1">
        <v>1.9308954E7</v>
      </c>
      <c r="F1190" s="1">
        <v>3731.0</v>
      </c>
      <c r="G1190" s="1">
        <v>1.091696E7</v>
      </c>
      <c r="H1190" s="1">
        <v>8.0</v>
      </c>
    </row>
    <row r="1191">
      <c r="A1191" s="1" t="s">
        <v>1197</v>
      </c>
      <c r="B1191" s="1">
        <v>1320060.0</v>
      </c>
      <c r="C1191" s="1">
        <v>5261904.0</v>
      </c>
      <c r="D1191" s="1">
        <v>4.3863448E7</v>
      </c>
      <c r="E1191" s="1">
        <v>2.1266675E7</v>
      </c>
      <c r="F1191" s="1">
        <v>294.0</v>
      </c>
      <c r="G1191" s="1">
        <v>1.1015624E7</v>
      </c>
      <c r="H1191" s="1">
        <v>8.0</v>
      </c>
    </row>
    <row r="1192">
      <c r="A1192" s="1" t="s">
        <v>1198</v>
      </c>
      <c r="B1192" s="1">
        <v>1320262.0</v>
      </c>
      <c r="C1192" s="1">
        <v>5261904.0</v>
      </c>
      <c r="D1192" s="1">
        <v>5.1949288E7</v>
      </c>
      <c r="E1192" s="1">
        <v>2.1648903E7</v>
      </c>
      <c r="F1192" s="1">
        <v>1124.0</v>
      </c>
      <c r="G1192" s="1">
        <v>1.0916792E7</v>
      </c>
      <c r="H1192" s="1">
        <v>8.0</v>
      </c>
    </row>
    <row r="1193">
      <c r="A1193" s="1" t="s">
        <v>1199</v>
      </c>
      <c r="B1193" s="1">
        <v>1320575.0</v>
      </c>
      <c r="C1193" s="1">
        <v>5261904.0</v>
      </c>
      <c r="D1193" s="1">
        <v>3.2100267E7</v>
      </c>
      <c r="E1193" s="1">
        <v>1.634221E7</v>
      </c>
      <c r="F1193" s="1">
        <v>2329.0</v>
      </c>
      <c r="G1193" s="1">
        <v>1.091696E7</v>
      </c>
      <c r="H1193" s="1">
        <v>8.0</v>
      </c>
    </row>
    <row r="1194">
      <c r="A1194" s="1" t="s">
        <v>1200</v>
      </c>
      <c r="B1194" s="1">
        <v>1320850.0</v>
      </c>
      <c r="C1194" s="1">
        <v>5261904.0</v>
      </c>
      <c r="D1194" s="1">
        <v>4.0464258E7</v>
      </c>
      <c r="E1194" s="1">
        <v>1.966356E7</v>
      </c>
      <c r="F1194" s="1">
        <v>6674.0</v>
      </c>
      <c r="G1194" s="1">
        <v>1.0814552E7</v>
      </c>
      <c r="H1194" s="1">
        <v>8.0</v>
      </c>
    </row>
    <row r="1195">
      <c r="A1195" s="1" t="s">
        <v>1201</v>
      </c>
      <c r="B1195" s="1">
        <v>1321160.0</v>
      </c>
      <c r="C1195" s="1">
        <v>5261904.0</v>
      </c>
      <c r="D1195" s="1">
        <v>4.6377163E7</v>
      </c>
      <c r="E1195" s="1">
        <v>2.0498704E7</v>
      </c>
      <c r="F1195" s="1">
        <v>3593.0</v>
      </c>
      <c r="G1195" s="1">
        <v>1.1015624E7</v>
      </c>
      <c r="H1195" s="1">
        <v>8.0</v>
      </c>
    </row>
    <row r="1196">
      <c r="A1196" s="1" t="s">
        <v>1202</v>
      </c>
      <c r="B1196" s="1">
        <v>1321634.0</v>
      </c>
      <c r="C1196" s="1">
        <v>5261904.0</v>
      </c>
      <c r="D1196" s="1">
        <v>4.3238004E7</v>
      </c>
      <c r="E1196" s="1">
        <v>2.0541871E7</v>
      </c>
      <c r="F1196" s="1">
        <v>583.0</v>
      </c>
      <c r="G1196" s="1">
        <v>1.091696E7</v>
      </c>
      <c r="H1196" s="1">
        <v>8.0</v>
      </c>
    </row>
    <row r="1197">
      <c r="A1197" s="1" t="s">
        <v>1203</v>
      </c>
      <c r="B1197" s="1">
        <v>1322026.0</v>
      </c>
      <c r="C1197" s="1">
        <v>5261904.0</v>
      </c>
      <c r="D1197" s="1">
        <v>4.1181221E7</v>
      </c>
      <c r="E1197" s="1">
        <v>2.0165228E7</v>
      </c>
      <c r="F1197" s="1">
        <v>2045.0</v>
      </c>
      <c r="G1197" s="1">
        <v>1.0916792E7</v>
      </c>
      <c r="H1197" s="1">
        <v>8.0</v>
      </c>
    </row>
    <row r="1198">
      <c r="A1198" s="1" t="s">
        <v>1204</v>
      </c>
      <c r="B1198" s="1">
        <v>1322403.0</v>
      </c>
      <c r="C1198" s="1">
        <v>5261904.0</v>
      </c>
      <c r="D1198" s="1">
        <v>4.5170066E7</v>
      </c>
      <c r="E1198" s="1">
        <v>1.8976725E7</v>
      </c>
      <c r="F1198" s="1">
        <v>3138.0</v>
      </c>
      <c r="G1198" s="1">
        <v>1.091696E7</v>
      </c>
      <c r="H1198" s="1">
        <v>8.0</v>
      </c>
    </row>
    <row r="1199">
      <c r="A1199" s="1" t="s">
        <v>1205</v>
      </c>
      <c r="B1199" s="1">
        <v>1322802.0</v>
      </c>
      <c r="C1199" s="1">
        <v>5261904.0</v>
      </c>
      <c r="D1199" s="1">
        <v>4.4177279E7</v>
      </c>
      <c r="E1199" s="1">
        <v>2.0718153E7</v>
      </c>
      <c r="F1199" s="1">
        <v>0.0</v>
      </c>
      <c r="G1199" s="1">
        <v>1.0818408E7</v>
      </c>
      <c r="H1199" s="1">
        <v>8.0</v>
      </c>
    </row>
    <row r="1200">
      <c r="A1200" s="1" t="s">
        <v>1206</v>
      </c>
      <c r="B1200" s="1">
        <v>1323201.0</v>
      </c>
      <c r="C1200" s="1">
        <v>5261904.0</v>
      </c>
      <c r="D1200" s="1">
        <v>4.1557579E7</v>
      </c>
      <c r="E1200" s="1">
        <v>2.1333866E7</v>
      </c>
      <c r="F1200" s="1">
        <v>539.0</v>
      </c>
      <c r="G1200" s="1">
        <v>1.1015624E7</v>
      </c>
      <c r="H1200" s="1">
        <v>8.0</v>
      </c>
    </row>
    <row r="1201">
      <c r="A1201" s="1" t="s">
        <v>1207</v>
      </c>
      <c r="B1201" s="1">
        <v>1323361.0</v>
      </c>
      <c r="C1201" s="1">
        <v>5261904.0</v>
      </c>
      <c r="D1201" s="1">
        <v>4.9586985E7</v>
      </c>
      <c r="E1201" s="1">
        <v>2.2507541E7</v>
      </c>
      <c r="F1201" s="1">
        <v>536.0</v>
      </c>
      <c r="G1201" s="1">
        <v>1.1015624E7</v>
      </c>
      <c r="H1201" s="1">
        <v>8.0</v>
      </c>
    </row>
    <row r="1202">
      <c r="A1202" s="1" t="s">
        <v>1208</v>
      </c>
      <c r="B1202" s="1">
        <v>1323674.0</v>
      </c>
      <c r="C1202" s="1">
        <v>5261904.0</v>
      </c>
      <c r="D1202" s="1">
        <v>4.7806446E7</v>
      </c>
      <c r="E1202" s="1">
        <v>1.9485821E7</v>
      </c>
      <c r="F1202" s="1">
        <v>4488.0</v>
      </c>
      <c r="G1202" s="1">
        <v>1.091696E7</v>
      </c>
      <c r="H1202" s="1">
        <v>8.0</v>
      </c>
    </row>
    <row r="1203">
      <c r="A1203" s="1" t="s">
        <v>1209</v>
      </c>
      <c r="B1203" s="1">
        <v>1323847.0</v>
      </c>
      <c r="C1203" s="1">
        <v>5261904.0</v>
      </c>
      <c r="D1203" s="1">
        <v>3.7934706E7</v>
      </c>
      <c r="E1203" s="1">
        <v>2.1336759E7</v>
      </c>
      <c r="F1203" s="1">
        <v>774.0</v>
      </c>
      <c r="G1203" s="1">
        <v>1.091696E7</v>
      </c>
      <c r="H1203" s="1">
        <v>8.0</v>
      </c>
    </row>
    <row r="1204">
      <c r="A1204" s="1" t="s">
        <v>1210</v>
      </c>
      <c r="B1204" s="1">
        <v>1324194.0</v>
      </c>
      <c r="C1204" s="1">
        <v>5261904.0</v>
      </c>
      <c r="D1204" s="1">
        <v>4.6567806E7</v>
      </c>
      <c r="E1204" s="1">
        <v>2.1574179E7</v>
      </c>
      <c r="F1204" s="1">
        <v>0.0</v>
      </c>
      <c r="G1204" s="1">
        <v>1.1015624E7</v>
      </c>
      <c r="H1204" s="1">
        <v>8.0</v>
      </c>
    </row>
    <row r="1205">
      <c r="A1205" s="1" t="s">
        <v>1211</v>
      </c>
      <c r="B1205" s="1">
        <v>1324783.0</v>
      </c>
      <c r="C1205" s="1">
        <v>5261904.0</v>
      </c>
      <c r="D1205" s="1">
        <v>4.0859691E7</v>
      </c>
      <c r="E1205" s="1">
        <v>1.8064941E7</v>
      </c>
      <c r="F1205" s="1">
        <v>1485.0</v>
      </c>
      <c r="G1205" s="1">
        <v>1.1015624E7</v>
      </c>
      <c r="H1205" s="1">
        <v>8.0</v>
      </c>
    </row>
    <row r="1206">
      <c r="A1206" s="1" t="s">
        <v>1212</v>
      </c>
      <c r="B1206" s="1">
        <v>1325117.0</v>
      </c>
      <c r="C1206" s="1">
        <v>5261904.0</v>
      </c>
      <c r="D1206" s="1">
        <v>4.4942347E7</v>
      </c>
      <c r="E1206" s="1">
        <v>1.9348987E7</v>
      </c>
      <c r="F1206" s="1">
        <v>6773.0</v>
      </c>
      <c r="G1206" s="1">
        <v>1.091696E7</v>
      </c>
      <c r="H1206" s="1">
        <v>8.0</v>
      </c>
    </row>
    <row r="1207">
      <c r="A1207" s="1" t="s">
        <v>1213</v>
      </c>
      <c r="B1207" s="1">
        <v>1325299.0</v>
      </c>
      <c r="C1207" s="1">
        <v>5261904.0</v>
      </c>
      <c r="D1207" s="1">
        <v>4.0161204E7</v>
      </c>
      <c r="E1207" s="1">
        <v>2.2577682E7</v>
      </c>
      <c r="F1207" s="1">
        <v>2664.0</v>
      </c>
      <c r="G1207" s="1">
        <v>1.091696E7</v>
      </c>
      <c r="H1207" s="1">
        <v>8.0</v>
      </c>
    </row>
    <row r="1208">
      <c r="A1208" s="1" t="s">
        <v>1214</v>
      </c>
      <c r="B1208" s="1">
        <v>1325851.0</v>
      </c>
      <c r="C1208" s="1">
        <v>5261904.0</v>
      </c>
      <c r="D1208" s="1">
        <v>4.2944487E7</v>
      </c>
      <c r="E1208" s="1">
        <v>2.0235551E7</v>
      </c>
      <c r="F1208" s="1">
        <v>0.0</v>
      </c>
      <c r="G1208" s="1">
        <v>1.0814496E7</v>
      </c>
      <c r="H1208" s="1">
        <v>8.0</v>
      </c>
    </row>
    <row r="1209">
      <c r="A1209" s="1" t="s">
        <v>1215</v>
      </c>
      <c r="B1209" s="1">
        <v>1326175.0</v>
      </c>
      <c r="C1209" s="1">
        <v>5261904.0</v>
      </c>
      <c r="D1209" s="1">
        <v>5.1311929E7</v>
      </c>
      <c r="E1209" s="1">
        <v>2.003233E7</v>
      </c>
      <c r="F1209" s="1">
        <v>2489.0</v>
      </c>
      <c r="G1209" s="1">
        <v>1.1015624E7</v>
      </c>
      <c r="H1209" s="1">
        <v>8.0</v>
      </c>
    </row>
    <row r="1210">
      <c r="A1210" s="1" t="s">
        <v>1216</v>
      </c>
      <c r="B1210" s="1">
        <v>1326432.0</v>
      </c>
      <c r="C1210" s="1">
        <v>5261904.0</v>
      </c>
      <c r="D1210" s="1">
        <v>4.5100307E7</v>
      </c>
      <c r="E1210" s="1">
        <v>2.0968062E7</v>
      </c>
      <c r="F1210" s="1">
        <v>5138.0</v>
      </c>
      <c r="G1210" s="1">
        <v>1.0814496E7</v>
      </c>
      <c r="H1210" s="1">
        <v>8.0</v>
      </c>
    </row>
    <row r="1211">
      <c r="A1211" s="1" t="s">
        <v>1217</v>
      </c>
      <c r="B1211" s="1">
        <v>1326695.0</v>
      </c>
      <c r="C1211" s="1">
        <v>5261904.0</v>
      </c>
      <c r="D1211" s="1">
        <v>4.5022533E7</v>
      </c>
      <c r="E1211" s="1">
        <v>2.0735541E7</v>
      </c>
      <c r="F1211" s="1">
        <v>5040.0</v>
      </c>
      <c r="G1211" s="1">
        <v>1.091696E7</v>
      </c>
      <c r="H1211" s="1">
        <v>8.0</v>
      </c>
    </row>
    <row r="1212">
      <c r="A1212" s="1" t="s">
        <v>1218</v>
      </c>
      <c r="B1212" s="1">
        <v>1326938.0</v>
      </c>
      <c r="C1212" s="1">
        <v>5261904.0</v>
      </c>
      <c r="D1212" s="1">
        <v>4.0135862E7</v>
      </c>
      <c r="E1212" s="1">
        <v>2.3649266E7</v>
      </c>
      <c r="F1212" s="1">
        <v>26.0</v>
      </c>
      <c r="G1212" s="1">
        <v>1.1015624E7</v>
      </c>
      <c r="H1212" s="1">
        <v>8.0</v>
      </c>
    </row>
    <row r="1213">
      <c r="A1213" s="1" t="s">
        <v>1219</v>
      </c>
      <c r="B1213" s="1">
        <v>1327358.0</v>
      </c>
      <c r="C1213" s="1">
        <v>5261904.0</v>
      </c>
      <c r="D1213" s="1">
        <v>4.3880316E7</v>
      </c>
      <c r="E1213" s="1">
        <v>2.1281486E7</v>
      </c>
      <c r="F1213" s="1">
        <v>58.0</v>
      </c>
      <c r="G1213" s="1">
        <v>1.091696E7</v>
      </c>
      <c r="H1213" s="1">
        <v>8.0</v>
      </c>
    </row>
    <row r="1214">
      <c r="A1214" s="1" t="s">
        <v>1220</v>
      </c>
      <c r="B1214" s="1">
        <v>1327805.0</v>
      </c>
      <c r="C1214" s="1">
        <v>5261904.0</v>
      </c>
      <c r="D1214" s="1">
        <v>4.4736741E7</v>
      </c>
      <c r="E1214" s="1">
        <v>1.9321996E7</v>
      </c>
      <c r="F1214" s="1">
        <v>271.0</v>
      </c>
      <c r="G1214" s="1">
        <v>1.0814496E7</v>
      </c>
      <c r="H1214" s="1">
        <v>8.0</v>
      </c>
    </row>
    <row r="1215">
      <c r="A1215" s="1" t="s">
        <v>1221</v>
      </c>
      <c r="B1215" s="1">
        <v>1328225.0</v>
      </c>
      <c r="C1215" s="1">
        <v>5261904.0</v>
      </c>
      <c r="D1215" s="1">
        <v>4.3612598E7</v>
      </c>
      <c r="E1215" s="1">
        <v>1.9561482E7</v>
      </c>
      <c r="F1215" s="1">
        <v>3617.0</v>
      </c>
      <c r="G1215" s="1">
        <v>1.0916792E7</v>
      </c>
      <c r="H1215" s="1">
        <v>8.0</v>
      </c>
    </row>
    <row r="1216">
      <c r="A1216" s="1" t="s">
        <v>1222</v>
      </c>
      <c r="B1216" s="1">
        <v>1328576.0</v>
      </c>
      <c r="C1216" s="1">
        <v>5261904.0</v>
      </c>
      <c r="D1216" s="1">
        <v>4.1836967E7</v>
      </c>
      <c r="E1216" s="1">
        <v>2.2342624E7</v>
      </c>
      <c r="F1216" s="1">
        <v>0.0</v>
      </c>
      <c r="G1216" s="1">
        <v>1.1015624E7</v>
      </c>
      <c r="H1216" s="1">
        <v>8.0</v>
      </c>
    </row>
    <row r="1217">
      <c r="A1217" s="1" t="s">
        <v>1223</v>
      </c>
      <c r="B1217" s="1">
        <v>1328930.0</v>
      </c>
      <c r="C1217" s="1">
        <v>5261904.0</v>
      </c>
      <c r="D1217" s="1">
        <v>3.9047931E7</v>
      </c>
      <c r="E1217" s="1">
        <v>1.958549E7</v>
      </c>
      <c r="F1217" s="1">
        <v>4681.0</v>
      </c>
      <c r="G1217" s="1">
        <v>1.0819136E7</v>
      </c>
      <c r="H1217" s="1">
        <v>8.0</v>
      </c>
    </row>
    <row r="1218">
      <c r="A1218" s="1" t="s">
        <v>1224</v>
      </c>
      <c r="B1218" s="1">
        <v>1329131.0</v>
      </c>
      <c r="C1218" s="1">
        <v>5261904.0</v>
      </c>
      <c r="D1218" s="1">
        <v>5.2109545E7</v>
      </c>
      <c r="E1218" s="1">
        <v>2.0745562E7</v>
      </c>
      <c r="F1218" s="1">
        <v>6733.0</v>
      </c>
      <c r="G1218" s="1">
        <v>1.0814496E7</v>
      </c>
      <c r="H1218" s="1">
        <v>8.0</v>
      </c>
    </row>
    <row r="1219">
      <c r="A1219" s="1" t="s">
        <v>1225</v>
      </c>
      <c r="B1219" s="1">
        <v>1329382.0</v>
      </c>
      <c r="C1219" s="1">
        <v>5261904.0</v>
      </c>
      <c r="D1219" s="1">
        <v>4.2345005E7</v>
      </c>
      <c r="E1219" s="1">
        <v>2.1270637E7</v>
      </c>
      <c r="F1219" s="1">
        <v>3878.0</v>
      </c>
      <c r="G1219" s="1">
        <v>1.1015624E7</v>
      </c>
      <c r="H1219" s="1">
        <v>8.0</v>
      </c>
    </row>
    <row r="1220">
      <c r="A1220" s="1" t="s">
        <v>1226</v>
      </c>
      <c r="B1220" s="1">
        <v>1329810.0</v>
      </c>
      <c r="C1220" s="1">
        <v>5261904.0</v>
      </c>
      <c r="D1220" s="1">
        <v>3.8244808E7</v>
      </c>
      <c r="E1220" s="1">
        <v>1.8820303E7</v>
      </c>
      <c r="F1220" s="1">
        <v>1551.0</v>
      </c>
      <c r="G1220" s="1">
        <v>1.0814496E7</v>
      </c>
      <c r="H1220" s="1">
        <v>8.0</v>
      </c>
    </row>
    <row r="1221">
      <c r="A1221" s="1" t="s">
        <v>1227</v>
      </c>
      <c r="B1221" s="1">
        <v>1330387.0</v>
      </c>
      <c r="C1221" s="1">
        <v>5261904.0</v>
      </c>
      <c r="D1221" s="1">
        <v>3.9915136E7</v>
      </c>
      <c r="E1221" s="1">
        <v>1.6341919E7</v>
      </c>
      <c r="F1221" s="1">
        <v>216.0</v>
      </c>
      <c r="G1221" s="1">
        <v>1.0816952E7</v>
      </c>
      <c r="H1221" s="1">
        <v>8.0</v>
      </c>
    </row>
    <row r="1222">
      <c r="A1222" s="1" t="s">
        <v>1228</v>
      </c>
      <c r="B1222" s="1">
        <v>1330670.0</v>
      </c>
      <c r="C1222" s="1">
        <v>5261904.0</v>
      </c>
      <c r="D1222" s="1">
        <v>4.1927824E7</v>
      </c>
      <c r="E1222" s="1">
        <v>2.1375558E7</v>
      </c>
      <c r="F1222" s="1">
        <v>1074.0</v>
      </c>
      <c r="G1222" s="1">
        <v>1.1015624E7</v>
      </c>
      <c r="H1222" s="1">
        <v>8.0</v>
      </c>
    </row>
    <row r="1223">
      <c r="A1223" s="1" t="s">
        <v>1229</v>
      </c>
      <c r="B1223" s="1">
        <v>1330934.0</v>
      </c>
      <c r="C1223" s="1">
        <v>5261904.0</v>
      </c>
      <c r="D1223" s="1">
        <v>4.3124298E7</v>
      </c>
      <c r="E1223" s="1">
        <v>2.0342013E7</v>
      </c>
      <c r="F1223" s="1">
        <v>7035.0</v>
      </c>
      <c r="G1223" s="1">
        <v>1.1015624E7</v>
      </c>
      <c r="H1223" s="1">
        <v>8.0</v>
      </c>
    </row>
    <row r="1224">
      <c r="A1224" s="1" t="s">
        <v>1230</v>
      </c>
      <c r="B1224" s="1">
        <v>1331212.0</v>
      </c>
      <c r="C1224" s="1">
        <v>5261904.0</v>
      </c>
      <c r="D1224" s="1">
        <v>3.9384103E7</v>
      </c>
      <c r="E1224" s="1">
        <v>2.2692301E7</v>
      </c>
      <c r="F1224" s="1">
        <v>806.0</v>
      </c>
      <c r="G1224" s="1">
        <v>1.091696E7</v>
      </c>
      <c r="H1224" s="1">
        <v>8.0</v>
      </c>
    </row>
    <row r="1225">
      <c r="A1225" s="1" t="s">
        <v>1231</v>
      </c>
      <c r="B1225" s="1">
        <v>1331579.0</v>
      </c>
      <c r="C1225" s="1">
        <v>5261904.0</v>
      </c>
      <c r="D1225" s="1">
        <v>4.3889128E7</v>
      </c>
      <c r="E1225" s="1">
        <v>2.1130857E7</v>
      </c>
      <c r="F1225" s="1">
        <v>196.0</v>
      </c>
      <c r="G1225" s="1">
        <v>1.091696E7</v>
      </c>
      <c r="H1225" s="1">
        <v>8.0</v>
      </c>
    </row>
    <row r="1226">
      <c r="A1226" s="1" t="s">
        <v>1232</v>
      </c>
      <c r="B1226" s="1">
        <v>1331794.0</v>
      </c>
      <c r="C1226" s="1">
        <v>5261904.0</v>
      </c>
      <c r="D1226" s="1">
        <v>4.5688973E7</v>
      </c>
      <c r="E1226" s="1">
        <v>2.1839957E7</v>
      </c>
      <c r="F1226" s="1">
        <v>2833.0</v>
      </c>
      <c r="G1226" s="1">
        <v>1.1015624E7</v>
      </c>
      <c r="H1226" s="1">
        <v>8.0</v>
      </c>
    </row>
    <row r="1227">
      <c r="A1227" s="1" t="s">
        <v>1233</v>
      </c>
      <c r="B1227" s="1">
        <v>1332103.0</v>
      </c>
      <c r="C1227" s="1">
        <v>5261904.0</v>
      </c>
      <c r="D1227" s="1">
        <v>4.4740694E7</v>
      </c>
      <c r="E1227" s="1">
        <v>1.9224309E7</v>
      </c>
      <c r="F1227" s="1">
        <v>5501.0</v>
      </c>
      <c r="G1227" s="1">
        <v>1.0814496E7</v>
      </c>
      <c r="H1227" s="1">
        <v>8.0</v>
      </c>
    </row>
    <row r="1228">
      <c r="A1228" s="1" t="s">
        <v>1234</v>
      </c>
      <c r="B1228" s="1">
        <v>1332414.0</v>
      </c>
      <c r="C1228" s="1">
        <v>5261904.0</v>
      </c>
      <c r="D1228" s="1">
        <v>4.5550066E7</v>
      </c>
      <c r="E1228" s="1">
        <v>1.8819714E7</v>
      </c>
      <c r="F1228" s="1">
        <v>12159.0</v>
      </c>
      <c r="G1228" s="1">
        <v>1.091696E7</v>
      </c>
      <c r="H1228" s="1">
        <v>8.0</v>
      </c>
    </row>
    <row r="1229">
      <c r="A1229" s="1" t="s">
        <v>1235</v>
      </c>
      <c r="B1229" s="1">
        <v>1332650.0</v>
      </c>
      <c r="C1229" s="1">
        <v>5261904.0</v>
      </c>
      <c r="D1229" s="1">
        <v>4.257421E7</v>
      </c>
      <c r="E1229" s="1">
        <v>2.2540663E7</v>
      </c>
      <c r="F1229" s="1">
        <v>499.0</v>
      </c>
      <c r="G1229" s="1">
        <v>1.091696E7</v>
      </c>
      <c r="H1229" s="1">
        <v>8.0</v>
      </c>
    </row>
    <row r="1230">
      <c r="A1230" s="1" t="s">
        <v>1236</v>
      </c>
      <c r="B1230" s="1">
        <v>1333164.0</v>
      </c>
      <c r="C1230" s="1">
        <v>5261904.0</v>
      </c>
      <c r="D1230" s="1">
        <v>4.2111409E7</v>
      </c>
      <c r="E1230" s="1">
        <v>1.9593906E7</v>
      </c>
      <c r="F1230" s="1">
        <v>366.0</v>
      </c>
      <c r="G1230" s="1">
        <v>1.1015624E7</v>
      </c>
      <c r="H1230" s="1">
        <v>8.0</v>
      </c>
    </row>
    <row r="1231">
      <c r="A1231" s="1" t="s">
        <v>1237</v>
      </c>
      <c r="B1231" s="1">
        <v>1333641.0</v>
      </c>
      <c r="C1231" s="1">
        <v>5261904.0</v>
      </c>
      <c r="D1231" s="1">
        <v>4.0212997E7</v>
      </c>
      <c r="E1231" s="1">
        <v>1.8391455E7</v>
      </c>
      <c r="F1231" s="1">
        <v>6918.0</v>
      </c>
      <c r="G1231" s="1">
        <v>1.091696E7</v>
      </c>
      <c r="H1231" s="1">
        <v>8.0</v>
      </c>
    </row>
    <row r="1232">
      <c r="A1232" s="1" t="s">
        <v>1238</v>
      </c>
      <c r="B1232" s="1">
        <v>1333801.0</v>
      </c>
      <c r="C1232" s="1">
        <v>5261904.0</v>
      </c>
      <c r="D1232" s="1">
        <v>4.0401907E7</v>
      </c>
      <c r="E1232" s="1">
        <v>2.2782904E7</v>
      </c>
      <c r="F1232" s="1">
        <v>3463.0</v>
      </c>
      <c r="G1232" s="1">
        <v>1.1015624E7</v>
      </c>
      <c r="H1232" s="1">
        <v>8.0</v>
      </c>
    </row>
    <row r="1233">
      <c r="A1233" s="1" t="s">
        <v>1239</v>
      </c>
      <c r="B1233" s="1">
        <v>1333883.0</v>
      </c>
      <c r="C1233" s="1">
        <v>5261904.0</v>
      </c>
      <c r="D1233" s="1">
        <v>1.8450117E7</v>
      </c>
      <c r="E1233" s="1">
        <v>1.164799E7</v>
      </c>
      <c r="F1233" s="1">
        <v>503.0</v>
      </c>
      <c r="G1233" s="1">
        <v>1.0919504E7</v>
      </c>
      <c r="H1233" s="1">
        <v>8.0</v>
      </c>
    </row>
    <row r="1234">
      <c r="A1234" s="1" t="s">
        <v>1240</v>
      </c>
      <c r="B1234" s="1">
        <v>1334297.0</v>
      </c>
      <c r="C1234" s="1">
        <v>5261904.0</v>
      </c>
      <c r="D1234" s="1">
        <v>3.744356E7</v>
      </c>
      <c r="E1234" s="1">
        <v>1.8587932E7</v>
      </c>
      <c r="F1234" s="1">
        <v>220.0</v>
      </c>
      <c r="G1234" s="1">
        <v>1.1015624E7</v>
      </c>
      <c r="H1234" s="1">
        <v>8.0</v>
      </c>
    </row>
    <row r="1235">
      <c r="A1235" s="1" t="s">
        <v>1241</v>
      </c>
      <c r="B1235" s="1">
        <v>1334654.0</v>
      </c>
      <c r="C1235" s="1">
        <v>5261904.0</v>
      </c>
      <c r="D1235" s="1">
        <v>4.3975925E7</v>
      </c>
      <c r="E1235" s="1">
        <v>2.0844378E7</v>
      </c>
      <c r="F1235" s="1">
        <v>4628.0</v>
      </c>
      <c r="G1235" s="1">
        <v>1.1015624E7</v>
      </c>
      <c r="H1235" s="1">
        <v>8.0</v>
      </c>
    </row>
    <row r="1236">
      <c r="A1236" s="1" t="s">
        <v>1242</v>
      </c>
      <c r="B1236" s="1">
        <v>1334724.0</v>
      </c>
      <c r="C1236" s="1">
        <v>5261904.0</v>
      </c>
      <c r="D1236" s="1">
        <v>2.9595691E7</v>
      </c>
      <c r="E1236" s="1">
        <v>1.4064616E7</v>
      </c>
      <c r="F1236" s="1">
        <v>2342.0</v>
      </c>
      <c r="G1236" s="1">
        <v>1.0814496E7</v>
      </c>
      <c r="H1236" s="1">
        <v>8.0</v>
      </c>
    </row>
    <row r="1237">
      <c r="A1237" s="1" t="s">
        <v>1243</v>
      </c>
      <c r="B1237" s="1">
        <v>1334932.0</v>
      </c>
      <c r="C1237" s="1">
        <v>5261904.0</v>
      </c>
      <c r="D1237" s="1">
        <v>2.1367506E7</v>
      </c>
      <c r="E1237" s="1">
        <v>1.1354404E7</v>
      </c>
      <c r="F1237" s="1">
        <v>6464.0</v>
      </c>
      <c r="G1237" s="1">
        <v>1.1015624E7</v>
      </c>
      <c r="H1237" s="1">
        <v>8.0</v>
      </c>
    </row>
    <row r="1238">
      <c r="A1238" s="1" t="s">
        <v>1244</v>
      </c>
      <c r="B1238" s="1">
        <v>1335200.0</v>
      </c>
      <c r="C1238" s="1">
        <v>5261904.0</v>
      </c>
      <c r="D1238" s="1">
        <v>4.0525355E7</v>
      </c>
      <c r="E1238" s="1">
        <v>2.020603E7</v>
      </c>
      <c r="F1238" s="1">
        <v>11527.0</v>
      </c>
      <c r="G1238" s="1">
        <v>1.1015624E7</v>
      </c>
      <c r="H1238" s="1">
        <v>8.0</v>
      </c>
    </row>
    <row r="1239">
      <c r="A1239" s="1" t="s">
        <v>1245</v>
      </c>
      <c r="B1239" s="1">
        <v>1335335.0</v>
      </c>
      <c r="C1239" s="1">
        <v>5261904.0</v>
      </c>
      <c r="D1239" s="1">
        <v>1.7443954E7</v>
      </c>
      <c r="E1239" s="1">
        <v>8251122.0</v>
      </c>
      <c r="F1239" s="1">
        <v>2188.0</v>
      </c>
      <c r="G1239" s="1">
        <v>1.0814496E7</v>
      </c>
      <c r="H1239" s="1">
        <v>8.0</v>
      </c>
    </row>
    <row r="1240">
      <c r="A1240" s="1" t="s">
        <v>1246</v>
      </c>
      <c r="B1240" s="1">
        <v>1335623.0</v>
      </c>
      <c r="C1240" s="1">
        <v>5261904.0</v>
      </c>
      <c r="D1240" s="1">
        <v>2.9985331E7</v>
      </c>
      <c r="E1240" s="1">
        <v>1.4170746E7</v>
      </c>
      <c r="F1240" s="1">
        <v>0.0</v>
      </c>
      <c r="G1240" s="1">
        <v>1.1015624E7</v>
      </c>
      <c r="H1240" s="1">
        <v>8.0</v>
      </c>
    </row>
    <row r="1241">
      <c r="A1241" s="1" t="s">
        <v>1247</v>
      </c>
      <c r="B1241" s="1">
        <v>1335963.0</v>
      </c>
      <c r="C1241" s="1">
        <v>5261904.0</v>
      </c>
      <c r="D1241" s="1">
        <v>3.8033448E7</v>
      </c>
      <c r="E1241" s="1">
        <v>2.1704233E7</v>
      </c>
      <c r="F1241" s="1">
        <v>702.0</v>
      </c>
      <c r="G1241" s="1">
        <v>1.091696E7</v>
      </c>
      <c r="H1241" s="1">
        <v>8.0</v>
      </c>
    </row>
    <row r="1242">
      <c r="A1242" s="1" t="s">
        <v>1248</v>
      </c>
      <c r="B1242" s="1">
        <v>1336266.0</v>
      </c>
      <c r="C1242" s="1">
        <v>5261904.0</v>
      </c>
      <c r="D1242" s="1">
        <v>3.8700877E7</v>
      </c>
      <c r="E1242" s="1">
        <v>2.1104863E7</v>
      </c>
      <c r="F1242" s="1">
        <v>4531.0</v>
      </c>
      <c r="G1242" s="1">
        <v>1.091696E7</v>
      </c>
      <c r="H1242" s="1">
        <v>8.0</v>
      </c>
    </row>
    <row r="1243">
      <c r="A1243" s="1" t="s">
        <v>1249</v>
      </c>
      <c r="B1243" s="1">
        <v>1336538.0</v>
      </c>
      <c r="C1243" s="1">
        <v>5261904.0</v>
      </c>
      <c r="D1243" s="1">
        <v>4.25375E7</v>
      </c>
      <c r="E1243" s="1">
        <v>2.0537776E7</v>
      </c>
      <c r="F1243" s="1">
        <v>3791.0</v>
      </c>
      <c r="G1243" s="1">
        <v>1.091696E7</v>
      </c>
      <c r="H1243" s="1">
        <v>8.0</v>
      </c>
    </row>
    <row r="1244">
      <c r="A1244" s="1" t="s">
        <v>1250</v>
      </c>
      <c r="B1244" s="1">
        <v>1336789.0</v>
      </c>
      <c r="C1244" s="1">
        <v>5261904.0</v>
      </c>
      <c r="D1244" s="1">
        <v>2.0291668E7</v>
      </c>
      <c r="E1244" s="1">
        <v>8296370.0</v>
      </c>
      <c r="F1244" s="1">
        <v>3559.0</v>
      </c>
      <c r="G1244" s="1">
        <v>1.0814496E7</v>
      </c>
      <c r="H1244" s="1">
        <v>8.0</v>
      </c>
    </row>
    <row r="1245">
      <c r="A1245" s="1" t="s">
        <v>1251</v>
      </c>
      <c r="B1245" s="1">
        <v>1337126.0</v>
      </c>
      <c r="C1245" s="1">
        <v>5261904.0</v>
      </c>
      <c r="D1245" s="1">
        <v>3.9829432E7</v>
      </c>
      <c r="E1245" s="1">
        <v>2.0786799E7</v>
      </c>
      <c r="F1245" s="1">
        <v>311.0</v>
      </c>
      <c r="G1245" s="1">
        <v>1.1015624E7</v>
      </c>
      <c r="H1245" s="1">
        <v>8.0</v>
      </c>
    </row>
    <row r="1246">
      <c r="A1246" s="1" t="s">
        <v>1252</v>
      </c>
      <c r="B1246" s="1">
        <v>1337521.0</v>
      </c>
      <c r="C1246" s="1">
        <v>5261904.0</v>
      </c>
      <c r="D1246" s="1">
        <v>3.5813985E7</v>
      </c>
      <c r="E1246" s="1">
        <v>2.0339758E7</v>
      </c>
      <c r="F1246" s="1">
        <v>3130.0</v>
      </c>
      <c r="G1246" s="1">
        <v>1.0814496E7</v>
      </c>
      <c r="H1246" s="1">
        <v>8.0</v>
      </c>
    </row>
    <row r="1247">
      <c r="A1247" s="1" t="s">
        <v>1253</v>
      </c>
      <c r="B1247" s="1">
        <v>1337801.0</v>
      </c>
      <c r="C1247" s="1">
        <v>5261904.0</v>
      </c>
      <c r="D1247" s="1">
        <v>2.6307183E7</v>
      </c>
      <c r="E1247" s="1">
        <v>1.0239199E7</v>
      </c>
      <c r="F1247" s="1">
        <v>6373.0</v>
      </c>
      <c r="G1247" s="1">
        <v>1.091696E7</v>
      </c>
      <c r="H1247" s="1">
        <v>8.0</v>
      </c>
    </row>
    <row r="1248">
      <c r="A1248" s="1" t="s">
        <v>1254</v>
      </c>
      <c r="B1248" s="1">
        <v>1338036.0</v>
      </c>
      <c r="C1248" s="1">
        <v>5261904.0</v>
      </c>
      <c r="D1248" s="1">
        <v>4.2731652E7</v>
      </c>
      <c r="E1248" s="1">
        <v>2.1337722E7</v>
      </c>
      <c r="F1248" s="1">
        <v>1603.0</v>
      </c>
      <c r="G1248" s="1">
        <v>1.1015624E7</v>
      </c>
      <c r="H1248" s="1">
        <v>8.0</v>
      </c>
    </row>
    <row r="1249">
      <c r="A1249" s="1" t="s">
        <v>1255</v>
      </c>
      <c r="B1249" s="1">
        <v>1338260.0</v>
      </c>
      <c r="C1249" s="1">
        <v>5261904.0</v>
      </c>
      <c r="D1249" s="1">
        <v>4.0204603E7</v>
      </c>
      <c r="E1249" s="1">
        <v>2.2493084E7</v>
      </c>
      <c r="F1249" s="1">
        <v>3153.0</v>
      </c>
      <c r="G1249" s="1">
        <v>1.1015624E7</v>
      </c>
      <c r="H1249" s="1">
        <v>8.0</v>
      </c>
    </row>
    <row r="1250">
      <c r="A1250" s="1" t="s">
        <v>1256</v>
      </c>
      <c r="B1250" s="1">
        <v>1338711.0</v>
      </c>
      <c r="C1250" s="1">
        <v>5261904.0</v>
      </c>
      <c r="D1250" s="1">
        <v>4.4283903E7</v>
      </c>
      <c r="E1250" s="1">
        <v>2.0552909E7</v>
      </c>
      <c r="F1250" s="1">
        <v>129.0</v>
      </c>
      <c r="G1250" s="1">
        <v>1.091696E7</v>
      </c>
      <c r="H1250" s="1">
        <v>8.0</v>
      </c>
    </row>
    <row r="1251">
      <c r="A1251" s="1" t="s">
        <v>1257</v>
      </c>
      <c r="B1251" s="1">
        <v>1338859.0</v>
      </c>
      <c r="C1251" s="1">
        <v>5261904.0</v>
      </c>
      <c r="D1251" s="1">
        <v>4.9091613E7</v>
      </c>
      <c r="E1251" s="1">
        <v>2.2772559E7</v>
      </c>
      <c r="F1251" s="1">
        <v>235.0</v>
      </c>
      <c r="G1251" s="1">
        <v>1.091696E7</v>
      </c>
      <c r="H1251" s="1">
        <v>8.0</v>
      </c>
    </row>
    <row r="1252">
      <c r="A1252" s="1" t="s">
        <v>1258</v>
      </c>
      <c r="B1252" s="1">
        <v>1339184.0</v>
      </c>
      <c r="C1252" s="1">
        <v>5261904.0</v>
      </c>
      <c r="D1252" s="1">
        <v>4.1892171E7</v>
      </c>
      <c r="E1252" s="1">
        <v>2.0537018E7</v>
      </c>
      <c r="F1252" s="1">
        <v>4207.0</v>
      </c>
      <c r="G1252" s="1">
        <v>1.1015624E7</v>
      </c>
      <c r="H1252" s="1">
        <v>8.0</v>
      </c>
    </row>
    <row r="1253">
      <c r="A1253" s="1" t="s">
        <v>1259</v>
      </c>
      <c r="B1253" s="1">
        <v>1339509.0</v>
      </c>
      <c r="C1253" s="1">
        <v>5261904.0</v>
      </c>
      <c r="D1253" s="1">
        <v>4.2031998E7</v>
      </c>
      <c r="E1253" s="1">
        <v>2.0136599E7</v>
      </c>
      <c r="F1253" s="1">
        <v>3936.0</v>
      </c>
      <c r="G1253" s="1">
        <v>1.1015624E7</v>
      </c>
      <c r="H1253" s="1">
        <v>8.0</v>
      </c>
    </row>
    <row r="1254">
      <c r="A1254" s="1" t="s">
        <v>1260</v>
      </c>
      <c r="B1254" s="1">
        <v>1339844.0</v>
      </c>
      <c r="C1254" s="1">
        <v>5261904.0</v>
      </c>
      <c r="D1254" s="1">
        <v>4.5408444E7</v>
      </c>
      <c r="E1254" s="1">
        <v>2.1138736E7</v>
      </c>
      <c r="F1254" s="1">
        <v>1025.0</v>
      </c>
      <c r="G1254" s="1">
        <v>1.0916792E7</v>
      </c>
      <c r="H1254" s="1">
        <v>8.0</v>
      </c>
    </row>
    <row r="1255">
      <c r="A1255" s="1" t="s">
        <v>1261</v>
      </c>
      <c r="B1255" s="1">
        <v>1340139.0</v>
      </c>
      <c r="C1255" s="1">
        <v>5261904.0</v>
      </c>
      <c r="D1255" s="1">
        <v>4.1359319E7</v>
      </c>
      <c r="E1255" s="1">
        <v>2.2582528E7</v>
      </c>
      <c r="F1255" s="1">
        <v>376.0</v>
      </c>
      <c r="G1255" s="1">
        <v>1.0916792E7</v>
      </c>
      <c r="H1255" s="1">
        <v>8.0</v>
      </c>
    </row>
    <row r="1256">
      <c r="A1256" s="1" t="s">
        <v>1262</v>
      </c>
      <c r="B1256" s="1">
        <v>1340496.0</v>
      </c>
      <c r="C1256" s="1">
        <v>5261904.0</v>
      </c>
      <c r="D1256" s="1">
        <v>4.1309964E7</v>
      </c>
      <c r="E1256" s="1">
        <v>1.9980658E7</v>
      </c>
      <c r="F1256" s="1">
        <v>5914.0</v>
      </c>
      <c r="G1256" s="1">
        <v>1.1015624E7</v>
      </c>
      <c r="H1256" s="1">
        <v>8.0</v>
      </c>
    </row>
    <row r="1257">
      <c r="A1257" s="1" t="s">
        <v>1263</v>
      </c>
      <c r="B1257" s="1">
        <v>1340820.0</v>
      </c>
      <c r="C1257" s="1">
        <v>5261904.0</v>
      </c>
      <c r="D1257" s="1">
        <v>4.0771814E7</v>
      </c>
      <c r="E1257" s="1">
        <v>1.8362013E7</v>
      </c>
      <c r="F1257" s="1">
        <v>6081.0</v>
      </c>
      <c r="G1257" s="1">
        <v>1.0814552E7</v>
      </c>
      <c r="H1257" s="1">
        <v>8.0</v>
      </c>
    </row>
    <row r="1258">
      <c r="A1258" s="1" t="s">
        <v>1264</v>
      </c>
      <c r="B1258" s="1">
        <v>1340973.0</v>
      </c>
      <c r="C1258" s="1">
        <v>5261904.0</v>
      </c>
      <c r="D1258" s="1">
        <v>4.038697E7</v>
      </c>
      <c r="E1258" s="1">
        <v>2.2682299E7</v>
      </c>
      <c r="F1258" s="1">
        <v>6385.0</v>
      </c>
      <c r="G1258" s="1">
        <v>1.091696E7</v>
      </c>
      <c r="H1258" s="1">
        <v>8.0</v>
      </c>
    </row>
    <row r="1259">
      <c r="A1259" s="1" t="s">
        <v>1265</v>
      </c>
      <c r="B1259" s="1">
        <v>1341305.0</v>
      </c>
      <c r="C1259" s="1">
        <v>5261904.0</v>
      </c>
      <c r="D1259" s="1">
        <v>4.4599877E7</v>
      </c>
      <c r="E1259" s="1">
        <v>2.101412E7</v>
      </c>
      <c r="F1259" s="1">
        <v>12.0</v>
      </c>
      <c r="G1259" s="1">
        <v>1.091696E7</v>
      </c>
      <c r="H1259" s="1">
        <v>8.0</v>
      </c>
    </row>
    <row r="1260">
      <c r="A1260" s="1" t="s">
        <v>1266</v>
      </c>
      <c r="B1260" s="1">
        <v>1341678.0</v>
      </c>
      <c r="C1260" s="1">
        <v>5261904.0</v>
      </c>
      <c r="D1260" s="1">
        <v>4.5196966E7</v>
      </c>
      <c r="E1260" s="1">
        <v>2.0364024E7</v>
      </c>
      <c r="F1260" s="1">
        <v>594.0</v>
      </c>
      <c r="G1260" s="1">
        <v>1.091696E7</v>
      </c>
      <c r="H1260" s="1">
        <v>8.0</v>
      </c>
    </row>
    <row r="1261">
      <c r="A1261" s="1" t="s">
        <v>1267</v>
      </c>
      <c r="B1261" s="1">
        <v>1341808.0</v>
      </c>
      <c r="C1261" s="1">
        <v>5261904.0</v>
      </c>
      <c r="D1261" s="1">
        <v>5.1069212E7</v>
      </c>
      <c r="E1261" s="1">
        <v>2.23079E7</v>
      </c>
      <c r="F1261" s="1">
        <v>8861.0</v>
      </c>
      <c r="G1261" s="1">
        <v>1.1015624E7</v>
      </c>
      <c r="H1261" s="1">
        <v>8.0</v>
      </c>
    </row>
    <row r="1262">
      <c r="A1262" s="1" t="s">
        <v>1268</v>
      </c>
      <c r="B1262" s="1">
        <v>1342094.0</v>
      </c>
      <c r="C1262" s="1">
        <v>5261904.0</v>
      </c>
      <c r="D1262" s="1">
        <v>4.3966983E7</v>
      </c>
      <c r="E1262" s="1">
        <v>1.9748871E7</v>
      </c>
      <c r="F1262" s="1">
        <v>10684.0</v>
      </c>
      <c r="G1262" s="1">
        <v>1.091696E7</v>
      </c>
      <c r="H1262" s="1">
        <v>8.0</v>
      </c>
    </row>
    <row r="1263">
      <c r="A1263" s="1" t="s">
        <v>1269</v>
      </c>
      <c r="B1263" s="1">
        <v>1342335.0</v>
      </c>
      <c r="C1263" s="1">
        <v>5261904.0</v>
      </c>
      <c r="D1263" s="1">
        <v>4.5157109E7</v>
      </c>
      <c r="E1263" s="1">
        <v>2.0916901E7</v>
      </c>
      <c r="F1263" s="1">
        <v>3662.0</v>
      </c>
      <c r="G1263" s="1">
        <v>1.091696E7</v>
      </c>
      <c r="H1263" s="1">
        <v>8.0</v>
      </c>
    </row>
    <row r="1264">
      <c r="A1264" s="1" t="s">
        <v>1270</v>
      </c>
      <c r="B1264" s="1">
        <v>1342553.0</v>
      </c>
      <c r="C1264" s="1">
        <v>5261904.0</v>
      </c>
      <c r="D1264" s="1">
        <v>3.9226601E7</v>
      </c>
      <c r="E1264" s="1">
        <v>2.3421831E7</v>
      </c>
      <c r="F1264" s="1">
        <v>1204.0</v>
      </c>
      <c r="G1264" s="1">
        <v>1.091696E7</v>
      </c>
      <c r="H1264" s="1">
        <v>8.0</v>
      </c>
    </row>
    <row r="1265">
      <c r="A1265" s="1" t="s">
        <v>1271</v>
      </c>
      <c r="B1265" s="1">
        <v>1342971.0</v>
      </c>
      <c r="C1265" s="1">
        <v>5261904.0</v>
      </c>
      <c r="D1265" s="1">
        <v>4.3023204E7</v>
      </c>
      <c r="E1265" s="1">
        <v>2.0649636E7</v>
      </c>
      <c r="F1265" s="1">
        <v>1258.0</v>
      </c>
      <c r="G1265" s="1">
        <v>1.091696E7</v>
      </c>
      <c r="H1265" s="1">
        <v>8.0</v>
      </c>
    </row>
    <row r="1266">
      <c r="A1266" s="1" t="s">
        <v>1272</v>
      </c>
      <c r="B1266" s="1">
        <v>1343300.0</v>
      </c>
      <c r="C1266" s="1">
        <v>5261904.0</v>
      </c>
      <c r="D1266" s="1">
        <v>4.287381E7</v>
      </c>
      <c r="E1266" s="1">
        <v>1.987801E7</v>
      </c>
      <c r="F1266" s="1">
        <v>7814.0</v>
      </c>
      <c r="G1266" s="1">
        <v>1.091696E7</v>
      </c>
      <c r="H1266" s="1">
        <v>8.0</v>
      </c>
    </row>
    <row r="1267">
      <c r="A1267" s="1" t="s">
        <v>1273</v>
      </c>
      <c r="B1267" s="1">
        <v>1343583.0</v>
      </c>
      <c r="C1267" s="1">
        <v>5261904.0</v>
      </c>
      <c r="D1267" s="1">
        <v>4.4434131E7</v>
      </c>
      <c r="E1267" s="1">
        <v>1.956673E7</v>
      </c>
      <c r="F1267" s="1">
        <v>9068.0</v>
      </c>
      <c r="G1267" s="1">
        <v>1.0814552E7</v>
      </c>
      <c r="H1267" s="1">
        <v>8.0</v>
      </c>
    </row>
    <row r="1268">
      <c r="A1268" s="1" t="s">
        <v>1274</v>
      </c>
      <c r="B1268" s="1">
        <v>1343877.0</v>
      </c>
      <c r="C1268" s="1">
        <v>5261904.0</v>
      </c>
      <c r="D1268" s="1">
        <v>4.1723247E7</v>
      </c>
      <c r="E1268" s="1">
        <v>1.9761964E7</v>
      </c>
      <c r="F1268" s="1">
        <v>10345.0</v>
      </c>
      <c r="G1268" s="1">
        <v>1.091696E7</v>
      </c>
      <c r="H1268" s="1">
        <v>8.0</v>
      </c>
    </row>
    <row r="1269">
      <c r="A1269" s="1" t="s">
        <v>1275</v>
      </c>
      <c r="B1269" s="1">
        <v>1344153.0</v>
      </c>
      <c r="C1269" s="1">
        <v>5261904.0</v>
      </c>
      <c r="D1269" s="1">
        <v>4.047073E7</v>
      </c>
      <c r="E1269" s="1">
        <v>2.2336875E7</v>
      </c>
      <c r="F1269" s="1">
        <v>3553.0</v>
      </c>
      <c r="G1269" s="1">
        <v>1.0919632E7</v>
      </c>
      <c r="H1269" s="1">
        <v>8.0</v>
      </c>
    </row>
    <row r="1270">
      <c r="A1270" s="1" t="s">
        <v>1276</v>
      </c>
      <c r="B1270" s="1">
        <v>1344573.0</v>
      </c>
      <c r="C1270" s="1">
        <v>5261904.0</v>
      </c>
      <c r="D1270" s="1">
        <v>3.9395703E7</v>
      </c>
      <c r="E1270" s="1">
        <v>1.9779786E7</v>
      </c>
      <c r="F1270" s="1">
        <v>3892.0</v>
      </c>
      <c r="G1270" s="1">
        <v>1.091696E7</v>
      </c>
      <c r="H1270" s="1">
        <v>8.0</v>
      </c>
    </row>
    <row r="1271">
      <c r="A1271" s="1" t="s">
        <v>1277</v>
      </c>
      <c r="B1271" s="1">
        <v>1344706.0</v>
      </c>
      <c r="C1271" s="1">
        <v>5261904.0</v>
      </c>
      <c r="D1271" s="1">
        <v>5.0052677E7</v>
      </c>
      <c r="E1271" s="1">
        <v>2.2126183E7</v>
      </c>
      <c r="F1271" s="1">
        <v>7111.0</v>
      </c>
      <c r="G1271" s="1">
        <v>1.1015624E7</v>
      </c>
      <c r="H1271" s="1">
        <v>8.0</v>
      </c>
    </row>
    <row r="1272">
      <c r="A1272" s="1" t="s">
        <v>1278</v>
      </c>
      <c r="B1272" s="1">
        <v>1344928.0</v>
      </c>
      <c r="C1272" s="1">
        <v>5261904.0</v>
      </c>
      <c r="D1272" s="1">
        <v>3.68275E7</v>
      </c>
      <c r="E1272" s="1">
        <v>1.7998465E7</v>
      </c>
      <c r="F1272" s="1">
        <v>13535.0</v>
      </c>
      <c r="G1272" s="1">
        <v>1.1015624E7</v>
      </c>
      <c r="H1272" s="1">
        <v>8.0</v>
      </c>
    </row>
    <row r="1273">
      <c r="A1273" s="1" t="s">
        <v>1279</v>
      </c>
      <c r="B1273" s="1">
        <v>1345167.0</v>
      </c>
      <c r="C1273" s="1">
        <v>5261904.0</v>
      </c>
      <c r="D1273" s="1">
        <v>4.5910352E7</v>
      </c>
      <c r="E1273" s="1">
        <v>2.0101234E7</v>
      </c>
      <c r="F1273" s="1">
        <v>13724.0</v>
      </c>
      <c r="G1273" s="1">
        <v>1.1015624E7</v>
      </c>
      <c r="H1273" s="1">
        <v>8.0</v>
      </c>
    </row>
    <row r="1274">
      <c r="A1274" s="1" t="s">
        <v>1280</v>
      </c>
      <c r="B1274" s="1">
        <v>1345354.0</v>
      </c>
      <c r="C1274" s="1">
        <v>5261904.0</v>
      </c>
      <c r="D1274" s="1">
        <v>3.8292255E7</v>
      </c>
      <c r="E1274" s="1">
        <v>2.3111792E7</v>
      </c>
      <c r="F1274" s="1">
        <v>7197.0</v>
      </c>
      <c r="G1274" s="1">
        <v>1.091696E7</v>
      </c>
      <c r="H1274" s="1">
        <v>8.0</v>
      </c>
    </row>
    <row r="1275">
      <c r="A1275" s="1" t="s">
        <v>1281</v>
      </c>
      <c r="B1275" s="1">
        <v>1345664.0</v>
      </c>
      <c r="C1275" s="1">
        <v>5261904.0</v>
      </c>
      <c r="D1275" s="1">
        <v>4.332992E7</v>
      </c>
      <c r="E1275" s="1">
        <v>2.171397E7</v>
      </c>
      <c r="F1275" s="1">
        <v>423.0</v>
      </c>
      <c r="G1275" s="1">
        <v>1.0927904E7</v>
      </c>
      <c r="H1275" s="1">
        <v>8.0</v>
      </c>
    </row>
    <row r="1276">
      <c r="A1276" s="1" t="s">
        <v>1282</v>
      </c>
      <c r="B1276" s="1">
        <v>1345996.0</v>
      </c>
      <c r="C1276" s="1">
        <v>5261904.0</v>
      </c>
      <c r="D1276" s="1">
        <v>4.2142299E7</v>
      </c>
      <c r="E1276" s="1">
        <v>2.0914685E7</v>
      </c>
      <c r="F1276" s="1">
        <v>3480.0</v>
      </c>
      <c r="G1276" s="1">
        <v>1.091696E7</v>
      </c>
      <c r="H1276" s="1">
        <v>8.0</v>
      </c>
    </row>
    <row r="1277">
      <c r="A1277" s="1" t="s">
        <v>1283</v>
      </c>
      <c r="B1277" s="1">
        <v>1346267.0</v>
      </c>
      <c r="C1277" s="1">
        <v>5261904.0</v>
      </c>
      <c r="D1277" s="1">
        <v>3.2769189E7</v>
      </c>
      <c r="E1277" s="1">
        <v>1.7102959E7</v>
      </c>
      <c r="F1277" s="1">
        <v>6975.0</v>
      </c>
      <c r="G1277" s="1">
        <v>1.091696E7</v>
      </c>
      <c r="H1277" s="1">
        <v>8.0</v>
      </c>
    </row>
    <row r="1278">
      <c r="A1278" s="1" t="s">
        <v>1284</v>
      </c>
      <c r="B1278" s="1">
        <v>1346546.0</v>
      </c>
      <c r="C1278" s="1">
        <v>5261904.0</v>
      </c>
      <c r="D1278" s="1">
        <v>4.5674555E7</v>
      </c>
      <c r="E1278" s="1">
        <v>1.9774193E7</v>
      </c>
      <c r="F1278" s="1">
        <v>9398.0</v>
      </c>
      <c r="G1278" s="1">
        <v>1.091696E7</v>
      </c>
      <c r="H1278" s="1">
        <v>8.0</v>
      </c>
    </row>
    <row r="1279">
      <c r="A1279" s="1" t="s">
        <v>1285</v>
      </c>
      <c r="B1279" s="1">
        <v>1346904.0</v>
      </c>
      <c r="C1279" s="1">
        <v>5261904.0</v>
      </c>
      <c r="D1279" s="1">
        <v>3.8982238E7</v>
      </c>
      <c r="E1279" s="1">
        <v>1.9624502E7</v>
      </c>
      <c r="F1279" s="1">
        <v>7445.0</v>
      </c>
      <c r="G1279" s="1">
        <v>1.0916792E7</v>
      </c>
      <c r="H1279" s="1">
        <v>8.0</v>
      </c>
    </row>
    <row r="1280">
      <c r="A1280" s="1" t="s">
        <v>1286</v>
      </c>
      <c r="B1280" s="1">
        <v>1347394.0</v>
      </c>
      <c r="C1280" s="1">
        <v>5261904.0</v>
      </c>
      <c r="D1280" s="1">
        <v>4.1092036E7</v>
      </c>
      <c r="E1280" s="1">
        <v>1.9111374E7</v>
      </c>
      <c r="F1280" s="1">
        <v>1287.0</v>
      </c>
      <c r="G1280" s="1">
        <v>1.1015624E7</v>
      </c>
      <c r="H1280" s="1">
        <v>8.0</v>
      </c>
    </row>
    <row r="1281">
      <c r="A1281" s="1" t="s">
        <v>1287</v>
      </c>
      <c r="B1281" s="1">
        <v>1347601.0</v>
      </c>
      <c r="C1281" s="1">
        <v>5261904.0</v>
      </c>
      <c r="D1281" s="1">
        <v>3.7428273E7</v>
      </c>
      <c r="E1281" s="1">
        <v>2.2537285E7</v>
      </c>
      <c r="F1281" s="1">
        <v>5001.0</v>
      </c>
      <c r="G1281" s="1">
        <v>1.091696E7</v>
      </c>
      <c r="H1281" s="1">
        <v>8.0</v>
      </c>
    </row>
    <row r="1282">
      <c r="A1282" s="1" t="s">
        <v>1288</v>
      </c>
      <c r="B1282" s="1">
        <v>1347836.0</v>
      </c>
      <c r="C1282" s="1">
        <v>5261904.0</v>
      </c>
      <c r="D1282" s="1">
        <v>3.4805439E7</v>
      </c>
      <c r="E1282" s="1">
        <v>1.8122425E7</v>
      </c>
      <c r="F1282" s="1">
        <v>4943.0</v>
      </c>
      <c r="G1282" s="1">
        <v>1.0916792E7</v>
      </c>
      <c r="H1282" s="1">
        <v>8.0</v>
      </c>
    </row>
    <row r="1283">
      <c r="A1283" s="1" t="s">
        <v>1289</v>
      </c>
      <c r="B1283" s="1">
        <v>1348026.0</v>
      </c>
      <c r="C1283" s="1">
        <v>5261904.0</v>
      </c>
      <c r="D1283" s="1">
        <v>4.6608933E7</v>
      </c>
      <c r="E1283" s="1">
        <v>2.0830476E7</v>
      </c>
      <c r="F1283" s="1">
        <v>12976.0</v>
      </c>
      <c r="G1283" s="1">
        <v>1.091696E7</v>
      </c>
      <c r="H1283" s="1">
        <v>8.0</v>
      </c>
    </row>
    <row r="1284">
      <c r="A1284" s="1" t="s">
        <v>1290</v>
      </c>
      <c r="B1284" s="1">
        <v>1348174.0</v>
      </c>
      <c r="C1284" s="1">
        <v>5261904.0</v>
      </c>
      <c r="D1284" s="1">
        <v>4.281098E7</v>
      </c>
      <c r="E1284" s="1">
        <v>2.3195713E7</v>
      </c>
      <c r="F1284" s="1">
        <v>3657.0</v>
      </c>
      <c r="G1284" s="1">
        <v>1.1015624E7</v>
      </c>
      <c r="H1284" s="1">
        <v>8.0</v>
      </c>
    </row>
    <row r="1285">
      <c r="A1285" s="1" t="s">
        <v>1291</v>
      </c>
      <c r="B1285" s="1">
        <v>1348753.0</v>
      </c>
      <c r="C1285" s="1">
        <v>5261904.0</v>
      </c>
      <c r="D1285" s="1">
        <v>4.1149794E7</v>
      </c>
      <c r="E1285" s="1">
        <v>1.840163E7</v>
      </c>
      <c r="F1285" s="1">
        <v>808.0</v>
      </c>
      <c r="G1285" s="1">
        <v>1.091696E7</v>
      </c>
      <c r="H1285" s="1">
        <v>8.0</v>
      </c>
    </row>
    <row r="1286">
      <c r="A1286" s="1" t="s">
        <v>1292</v>
      </c>
      <c r="B1286" s="1">
        <v>1349148.0</v>
      </c>
      <c r="C1286" s="1">
        <v>5261904.0</v>
      </c>
      <c r="D1286" s="1">
        <v>3.9753022E7</v>
      </c>
      <c r="E1286" s="1">
        <v>1.9044746E7</v>
      </c>
      <c r="F1286" s="1">
        <v>7191.0</v>
      </c>
      <c r="G1286" s="1">
        <v>1.0814552E7</v>
      </c>
      <c r="H1286" s="1">
        <v>8.0</v>
      </c>
    </row>
    <row r="1287">
      <c r="A1287" s="1" t="s">
        <v>1293</v>
      </c>
      <c r="B1287" s="1">
        <v>1349351.0</v>
      </c>
      <c r="C1287" s="1">
        <v>5261904.0</v>
      </c>
      <c r="D1287" s="1">
        <v>4.3953279E7</v>
      </c>
      <c r="E1287" s="1">
        <v>2.0341079E7</v>
      </c>
      <c r="F1287" s="1">
        <v>9343.0</v>
      </c>
      <c r="G1287" s="1">
        <v>1.0916792E7</v>
      </c>
      <c r="H1287" s="1">
        <v>8.0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1" t="s">
        <v>1294</v>
      </c>
      <c r="B2" s="1">
        <v>0.0</v>
      </c>
      <c r="C2" s="1">
        <v>244584.0</v>
      </c>
      <c r="D2" s="1">
        <v>0.0</v>
      </c>
      <c r="E2" s="1">
        <v>0.0</v>
      </c>
      <c r="F2" s="1">
        <v>0.0</v>
      </c>
      <c r="G2" s="1">
        <v>480976.0</v>
      </c>
      <c r="H2" s="1">
        <v>0.0</v>
      </c>
    </row>
    <row r="3">
      <c r="A3" s="1" t="s">
        <v>1295</v>
      </c>
      <c r="B3" s="1">
        <v>0.0</v>
      </c>
      <c r="C3" s="1">
        <v>244584.0</v>
      </c>
      <c r="D3" s="1">
        <v>0.0</v>
      </c>
      <c r="E3" s="1">
        <v>0.0</v>
      </c>
      <c r="F3" s="1">
        <v>0.0</v>
      </c>
      <c r="G3" s="1">
        <v>480976.0</v>
      </c>
      <c r="H3" s="1">
        <v>8.0</v>
      </c>
    </row>
    <row r="4">
      <c r="A4" s="1" t="s">
        <v>1296</v>
      </c>
      <c r="B4" s="1">
        <v>3252.0</v>
      </c>
      <c r="C4" s="1">
        <v>1.0227096E7</v>
      </c>
      <c r="D4" s="1">
        <v>1116593.0</v>
      </c>
      <c r="E4" s="1">
        <v>0.0</v>
      </c>
      <c r="F4" s="1">
        <v>0.0</v>
      </c>
      <c r="G4" s="1">
        <v>1.0620192E7</v>
      </c>
      <c r="H4" s="1">
        <v>9.0</v>
      </c>
    </row>
    <row r="5">
      <c r="A5" s="1" t="s">
        <v>1297</v>
      </c>
      <c r="B5" s="1">
        <v>6403.0</v>
      </c>
      <c r="C5" s="1">
        <v>3.3024408E7</v>
      </c>
      <c r="D5" s="1">
        <v>3119089.0</v>
      </c>
      <c r="E5" s="1">
        <v>0.0</v>
      </c>
      <c r="F5" s="1">
        <v>0.0</v>
      </c>
      <c r="G5" s="1">
        <v>3.353424E7</v>
      </c>
      <c r="H5" s="1">
        <v>8.0</v>
      </c>
    </row>
    <row r="6">
      <c r="A6" s="1" t="s">
        <v>1298</v>
      </c>
      <c r="B6" s="1">
        <v>9591.0</v>
      </c>
      <c r="C6" s="1">
        <v>5.6369064E7</v>
      </c>
      <c r="D6" s="1">
        <v>3518578.0</v>
      </c>
      <c r="E6" s="1">
        <v>0.0</v>
      </c>
      <c r="F6" s="1">
        <v>0.0</v>
      </c>
      <c r="G6" s="1">
        <v>5.7030416E7</v>
      </c>
      <c r="H6" s="1">
        <v>8.0</v>
      </c>
    </row>
    <row r="7">
      <c r="A7" s="1" t="s">
        <v>1299</v>
      </c>
      <c r="B7" s="1">
        <v>12648.0</v>
      </c>
      <c r="C7" s="1">
        <v>7.8123816E7</v>
      </c>
      <c r="D7" s="1">
        <v>3438284.0</v>
      </c>
      <c r="E7" s="1">
        <v>0.0</v>
      </c>
      <c r="F7" s="1">
        <v>0.0</v>
      </c>
      <c r="G7" s="1">
        <v>7.8996368E7</v>
      </c>
      <c r="H7" s="1">
        <v>8.0</v>
      </c>
    </row>
    <row r="8">
      <c r="A8" s="1" t="s">
        <v>1300</v>
      </c>
      <c r="B8" s="1">
        <v>15808.0</v>
      </c>
      <c r="C8" s="1">
        <v>1.01073168E8</v>
      </c>
      <c r="D8" s="1">
        <v>3550166.0</v>
      </c>
      <c r="E8" s="1">
        <v>0.0</v>
      </c>
      <c r="F8" s="1">
        <v>0.0</v>
      </c>
      <c r="G8" s="1">
        <v>1.02030248E8</v>
      </c>
      <c r="H8" s="1">
        <v>8.0</v>
      </c>
    </row>
    <row r="9">
      <c r="A9" s="1" t="s">
        <v>1301</v>
      </c>
      <c r="B9" s="1">
        <v>19200.0</v>
      </c>
      <c r="C9" s="1">
        <v>1.23514272E8</v>
      </c>
      <c r="D9" s="1">
        <v>3707341.0</v>
      </c>
      <c r="E9" s="1">
        <v>0.0</v>
      </c>
      <c r="F9" s="1">
        <v>0.0</v>
      </c>
      <c r="G9" s="1">
        <v>1.24554008E8</v>
      </c>
      <c r="H9" s="1">
        <v>8.0</v>
      </c>
    </row>
    <row r="10">
      <c r="A10" s="1" t="s">
        <v>1302</v>
      </c>
      <c r="B10" s="1">
        <v>22701.0</v>
      </c>
      <c r="C10" s="1">
        <v>1.32367344E8</v>
      </c>
      <c r="D10" s="1">
        <v>1906242.0</v>
      </c>
      <c r="E10" s="1">
        <v>0.0</v>
      </c>
      <c r="F10" s="1">
        <v>0.0</v>
      </c>
      <c r="G10" s="1">
        <v>1.33446088E8</v>
      </c>
      <c r="H10" s="1">
        <v>8.0</v>
      </c>
    </row>
    <row r="11">
      <c r="A11" s="1" t="s">
        <v>1303</v>
      </c>
      <c r="B11" s="1">
        <v>26259.0</v>
      </c>
      <c r="C11" s="1">
        <v>1.41837264E8</v>
      </c>
      <c r="D11" s="1">
        <v>1943082.0</v>
      </c>
      <c r="E11" s="1">
        <v>0.0</v>
      </c>
      <c r="F11" s="1">
        <v>0.0</v>
      </c>
      <c r="G11" s="1">
        <v>1.42944488E8</v>
      </c>
      <c r="H11" s="1">
        <v>8.0</v>
      </c>
    </row>
    <row r="12">
      <c r="A12" s="1" t="s">
        <v>1304</v>
      </c>
      <c r="B12" s="1">
        <v>30132.0</v>
      </c>
      <c r="C12" s="1">
        <v>1.53266328E8</v>
      </c>
      <c r="D12" s="1">
        <v>2182630.0</v>
      </c>
      <c r="E12" s="1">
        <v>0.0</v>
      </c>
      <c r="F12" s="1">
        <v>0.0</v>
      </c>
      <c r="G12" s="1">
        <v>1.54677792E8</v>
      </c>
      <c r="H12" s="1">
        <v>8.0</v>
      </c>
    </row>
    <row r="13">
      <c r="A13" s="1" t="s">
        <v>1305</v>
      </c>
      <c r="B13" s="1">
        <v>33149.0</v>
      </c>
      <c r="C13" s="1">
        <v>1.61737128E8</v>
      </c>
      <c r="D13" s="1">
        <v>1784098.0</v>
      </c>
      <c r="E13" s="1">
        <v>0.0</v>
      </c>
      <c r="F13" s="1">
        <v>0.0</v>
      </c>
      <c r="G13" s="1">
        <v>1.63179792E8</v>
      </c>
      <c r="H13" s="1">
        <v>8.0</v>
      </c>
    </row>
    <row r="14">
      <c r="A14" s="1" t="s">
        <v>1306</v>
      </c>
      <c r="B14" s="1">
        <v>36475.0</v>
      </c>
      <c r="C14" s="1">
        <v>1.71441624E8</v>
      </c>
      <c r="D14" s="1">
        <v>1961267.0</v>
      </c>
      <c r="E14" s="1">
        <v>0.0</v>
      </c>
      <c r="F14" s="1">
        <v>0.0</v>
      </c>
      <c r="G14" s="1">
        <v>1.72920032E8</v>
      </c>
      <c r="H14" s="1">
        <v>8.0</v>
      </c>
    </row>
    <row r="15">
      <c r="A15" s="1" t="s">
        <v>1307</v>
      </c>
      <c r="B15" s="1">
        <v>40019.0</v>
      </c>
      <c r="C15" s="1">
        <v>1.81506672E8</v>
      </c>
      <c r="D15" s="1">
        <v>2072692.0</v>
      </c>
      <c r="E15" s="1">
        <v>0.0</v>
      </c>
      <c r="F15" s="1">
        <v>0.0</v>
      </c>
      <c r="G15" s="1">
        <v>1.8302216E8</v>
      </c>
      <c r="H15" s="1">
        <v>8.0</v>
      </c>
    </row>
    <row r="16">
      <c r="A16" s="1" t="s">
        <v>1308</v>
      </c>
      <c r="B16" s="1">
        <v>43674.0</v>
      </c>
      <c r="C16" s="1">
        <v>1.91641224E8</v>
      </c>
      <c r="D16" s="1">
        <v>2098072.0</v>
      </c>
      <c r="E16" s="1">
        <v>0.0</v>
      </c>
      <c r="F16" s="1">
        <v>0.0</v>
      </c>
      <c r="G16" s="1">
        <v>1.9319404E8</v>
      </c>
      <c r="H16" s="1">
        <v>8.0</v>
      </c>
    </row>
    <row r="17">
      <c r="A17" s="1" t="s">
        <v>1309</v>
      </c>
      <c r="B17" s="1">
        <v>47274.0</v>
      </c>
      <c r="C17" s="1">
        <v>2.0169324E8</v>
      </c>
      <c r="D17" s="1">
        <v>2056762.0</v>
      </c>
      <c r="E17" s="1">
        <v>0.0</v>
      </c>
      <c r="F17" s="1">
        <v>0.0</v>
      </c>
      <c r="G17" s="1">
        <v>2.0328308E8</v>
      </c>
      <c r="H17" s="1">
        <v>8.0</v>
      </c>
    </row>
    <row r="18">
      <c r="A18" s="1" t="s">
        <v>1310</v>
      </c>
      <c r="B18" s="1">
        <v>50721.0</v>
      </c>
      <c r="C18" s="1">
        <v>2.11606248E8</v>
      </c>
      <c r="D18" s="1">
        <v>2088153.0</v>
      </c>
      <c r="E18" s="1">
        <v>0.0</v>
      </c>
      <c r="F18" s="1">
        <v>0.0</v>
      </c>
      <c r="G18" s="1">
        <v>2.132326E8</v>
      </c>
      <c r="H18" s="1">
        <v>8.0</v>
      </c>
    </row>
    <row r="19">
      <c r="A19" s="1" t="s">
        <v>1311</v>
      </c>
      <c r="B19" s="1">
        <v>54348.0</v>
      </c>
      <c r="C19" s="1">
        <v>2.21640888E8</v>
      </c>
      <c r="D19" s="1">
        <v>2145273.0</v>
      </c>
      <c r="E19" s="1">
        <v>0.0</v>
      </c>
      <c r="F19" s="1">
        <v>0.0</v>
      </c>
      <c r="G19" s="1">
        <v>2.233042E8</v>
      </c>
      <c r="H19" s="1">
        <v>8.0</v>
      </c>
    </row>
    <row r="20">
      <c r="A20" s="1" t="s">
        <v>1312</v>
      </c>
      <c r="B20" s="1">
        <v>57535.0</v>
      </c>
      <c r="C20" s="1">
        <v>2.37648528E8</v>
      </c>
      <c r="D20" s="1">
        <v>3121020.0</v>
      </c>
      <c r="E20" s="1">
        <v>0.0</v>
      </c>
      <c r="F20" s="1">
        <v>0.0</v>
      </c>
      <c r="G20" s="1">
        <v>2.39381536E8</v>
      </c>
      <c r="H20" s="1">
        <v>8.0</v>
      </c>
    </row>
    <row r="21">
      <c r="A21" s="1" t="s">
        <v>1313</v>
      </c>
      <c r="B21" s="1">
        <v>60582.0</v>
      </c>
      <c r="C21" s="1">
        <v>2.60524032E8</v>
      </c>
      <c r="D21" s="1">
        <v>5389012.0</v>
      </c>
      <c r="E21" s="1">
        <v>0.0</v>
      </c>
      <c r="F21" s="1">
        <v>0.0</v>
      </c>
      <c r="G21" s="1">
        <v>2.62330576E8</v>
      </c>
      <c r="H21" s="1">
        <v>8.0</v>
      </c>
    </row>
    <row r="22">
      <c r="A22" s="1" t="s">
        <v>1314</v>
      </c>
      <c r="B22" s="1">
        <v>63576.0</v>
      </c>
      <c r="C22" s="1">
        <v>2.77335312E8</v>
      </c>
      <c r="D22" s="1">
        <v>4063261.0</v>
      </c>
      <c r="E22" s="1">
        <v>0.0</v>
      </c>
      <c r="F22" s="1">
        <v>0.0</v>
      </c>
      <c r="G22" s="1">
        <v>2.79203776E8</v>
      </c>
      <c r="H22" s="1">
        <v>8.0</v>
      </c>
    </row>
    <row r="23">
      <c r="A23" s="1" t="s">
        <v>1315</v>
      </c>
      <c r="B23" s="1">
        <v>66609.0</v>
      </c>
      <c r="C23" s="1">
        <v>2.9834724E8</v>
      </c>
      <c r="D23" s="1">
        <v>5749000.0</v>
      </c>
      <c r="E23" s="1">
        <v>0.0</v>
      </c>
      <c r="F23" s="1">
        <v>0.0</v>
      </c>
      <c r="G23" s="1">
        <v>3.00817384E8</v>
      </c>
      <c r="H23" s="1">
        <v>8.0</v>
      </c>
    </row>
    <row r="24">
      <c r="A24" s="1" t="s">
        <v>1316</v>
      </c>
      <c r="B24" s="1">
        <v>69490.0</v>
      </c>
      <c r="C24" s="1">
        <v>3.19168032E8</v>
      </c>
      <c r="D24" s="1">
        <v>6241368.0</v>
      </c>
      <c r="E24" s="1">
        <v>0.0</v>
      </c>
      <c r="F24" s="1">
        <v>0.0</v>
      </c>
      <c r="G24" s="1">
        <v>3.2171492E8</v>
      </c>
      <c r="H24" s="1">
        <v>8.0</v>
      </c>
    </row>
    <row r="25">
      <c r="A25" s="1" t="s">
        <v>1317</v>
      </c>
      <c r="B25" s="1">
        <v>72505.0</v>
      </c>
      <c r="C25" s="1">
        <v>3.36478872E8</v>
      </c>
      <c r="D25" s="1">
        <v>5775180.0</v>
      </c>
      <c r="E25" s="1">
        <v>0.0</v>
      </c>
      <c r="F25" s="1">
        <v>0.0</v>
      </c>
      <c r="G25" s="1">
        <v>3.39089464E8</v>
      </c>
      <c r="H25" s="1">
        <v>8.0</v>
      </c>
    </row>
    <row r="26">
      <c r="A26" s="1" t="s">
        <v>1318</v>
      </c>
      <c r="B26" s="1">
        <v>75552.0</v>
      </c>
      <c r="C26" s="1">
        <v>3.54093792E8</v>
      </c>
      <c r="D26" s="1">
        <v>6834772.0</v>
      </c>
      <c r="E26" s="1">
        <v>0.0</v>
      </c>
      <c r="F26" s="1">
        <v>0.0</v>
      </c>
      <c r="G26" s="1">
        <v>3.56769264E8</v>
      </c>
      <c r="H26" s="1">
        <v>8.0</v>
      </c>
    </row>
    <row r="27">
      <c r="A27" s="1" t="s">
        <v>1319</v>
      </c>
      <c r="B27" s="1">
        <v>78581.0</v>
      </c>
      <c r="C27" s="1">
        <v>3.73680888E8</v>
      </c>
      <c r="D27" s="1">
        <v>6733098.0</v>
      </c>
      <c r="E27" s="1">
        <v>0.0</v>
      </c>
      <c r="F27" s="1">
        <v>0.0</v>
      </c>
      <c r="G27" s="1">
        <v>3.76428504E8</v>
      </c>
      <c r="H27" s="1">
        <v>8.0</v>
      </c>
    </row>
    <row r="28">
      <c r="A28" s="1" t="s">
        <v>1320</v>
      </c>
      <c r="B28" s="1">
        <v>81746.0</v>
      </c>
      <c r="C28" s="1">
        <v>3.90835344E8</v>
      </c>
      <c r="D28" s="1">
        <v>7144769.0</v>
      </c>
      <c r="E28" s="1">
        <v>0.0</v>
      </c>
      <c r="F28" s="1">
        <v>0.0</v>
      </c>
      <c r="G28" s="1">
        <v>3.93646144E8</v>
      </c>
      <c r="H28" s="1">
        <v>8.0</v>
      </c>
    </row>
    <row r="29">
      <c r="A29" s="1" t="s">
        <v>1321</v>
      </c>
      <c r="B29" s="1">
        <v>84645.0</v>
      </c>
      <c r="C29" s="1">
        <v>4.0768572E8</v>
      </c>
      <c r="D29" s="1">
        <v>7125268.0</v>
      </c>
      <c r="E29" s="1">
        <v>0.0</v>
      </c>
      <c r="F29" s="1">
        <v>0.0</v>
      </c>
      <c r="G29" s="1">
        <v>4.10558584E8</v>
      </c>
      <c r="H29" s="1">
        <v>8.0</v>
      </c>
    </row>
    <row r="30">
      <c r="A30" s="1" t="s">
        <v>1322</v>
      </c>
      <c r="B30" s="1">
        <v>87671.0</v>
      </c>
      <c r="C30" s="1">
        <v>4.25404896E8</v>
      </c>
      <c r="D30" s="1">
        <v>7980449.0</v>
      </c>
      <c r="E30" s="1">
        <v>0.0</v>
      </c>
      <c r="F30" s="1">
        <v>0.0</v>
      </c>
      <c r="G30" s="1">
        <v>4.28343024E8</v>
      </c>
      <c r="H30" s="1">
        <v>8.0</v>
      </c>
    </row>
    <row r="31">
      <c r="A31" s="1" t="s">
        <v>1323</v>
      </c>
      <c r="B31" s="1">
        <v>90565.0</v>
      </c>
      <c r="C31" s="1">
        <v>4.43749608E8</v>
      </c>
      <c r="D31" s="1">
        <v>9573074.0</v>
      </c>
      <c r="E31" s="1">
        <v>0.0</v>
      </c>
      <c r="F31" s="1">
        <v>0.0</v>
      </c>
      <c r="G31" s="1">
        <v>4.46755304E8</v>
      </c>
      <c r="H31" s="1">
        <v>8.0</v>
      </c>
    </row>
    <row r="32">
      <c r="A32" s="1" t="s">
        <v>1324</v>
      </c>
      <c r="B32" s="1">
        <v>93583.0</v>
      </c>
      <c r="C32" s="1">
        <v>4.61286336E8</v>
      </c>
      <c r="D32" s="1">
        <v>1.228803E7</v>
      </c>
      <c r="E32" s="1">
        <v>0.0</v>
      </c>
      <c r="F32" s="1">
        <v>0.0</v>
      </c>
      <c r="G32" s="1">
        <v>4.64356624E8</v>
      </c>
      <c r="H32" s="1">
        <v>8.0</v>
      </c>
    </row>
    <row r="33">
      <c r="A33" s="1" t="s">
        <v>1325</v>
      </c>
      <c r="B33" s="1">
        <v>96461.0</v>
      </c>
      <c r="C33" s="1">
        <v>4.78966416E8</v>
      </c>
      <c r="D33" s="1">
        <v>1.3102361E7</v>
      </c>
      <c r="E33" s="1">
        <v>0.0</v>
      </c>
      <c r="F33" s="1">
        <v>0.0</v>
      </c>
      <c r="G33" s="1">
        <v>4.82101824E8</v>
      </c>
      <c r="H33" s="1">
        <v>8.0</v>
      </c>
    </row>
    <row r="34">
      <c r="A34" s="1" t="s">
        <v>1326</v>
      </c>
      <c r="B34" s="1">
        <v>99568.0</v>
      </c>
      <c r="C34" s="1">
        <v>4.95960144E8</v>
      </c>
      <c r="D34" s="1">
        <v>1.3363539E7</v>
      </c>
      <c r="E34" s="1">
        <v>0.0</v>
      </c>
      <c r="F34" s="1">
        <v>0.0</v>
      </c>
      <c r="G34" s="1">
        <v>4.99158144E8</v>
      </c>
      <c r="H34" s="1">
        <v>8.0</v>
      </c>
    </row>
    <row r="35">
      <c r="A35" s="1" t="s">
        <v>1327</v>
      </c>
      <c r="B35" s="1">
        <v>102488.0</v>
      </c>
      <c r="C35" s="1">
        <v>5.12545536E8</v>
      </c>
      <c r="D35" s="1">
        <v>2.2920907E7</v>
      </c>
      <c r="E35" s="1">
        <v>0.0</v>
      </c>
      <c r="F35" s="1">
        <v>0.0</v>
      </c>
      <c r="G35" s="1">
        <v>5.15804624E8</v>
      </c>
      <c r="H35" s="1">
        <v>8.0</v>
      </c>
    </row>
    <row r="36">
      <c r="A36" s="1" t="s">
        <v>1328</v>
      </c>
      <c r="B36" s="1">
        <v>105439.0</v>
      </c>
      <c r="C36" s="1">
        <v>5.25555816E8</v>
      </c>
      <c r="D36" s="1">
        <v>2.4454391E7</v>
      </c>
      <c r="E36" s="1">
        <v>0.0</v>
      </c>
      <c r="F36" s="1">
        <v>0.0</v>
      </c>
      <c r="G36" s="1">
        <v>5.28862824E8</v>
      </c>
      <c r="H36" s="1">
        <v>8.0</v>
      </c>
    </row>
    <row r="37">
      <c r="A37" s="1" t="s">
        <v>1329</v>
      </c>
      <c r="B37" s="1">
        <v>108306.0</v>
      </c>
      <c r="C37" s="1">
        <v>5.25555816E8</v>
      </c>
      <c r="D37" s="1">
        <v>2.1987815E7</v>
      </c>
      <c r="E37" s="1">
        <v>1.0</v>
      </c>
      <c r="F37" s="1">
        <v>0.0</v>
      </c>
      <c r="G37" s="1">
        <v>5.28862824E8</v>
      </c>
      <c r="H37" s="1">
        <v>8.0</v>
      </c>
    </row>
    <row r="38">
      <c r="A38" s="1" t="s">
        <v>1330</v>
      </c>
      <c r="B38" s="1">
        <v>111219.0</v>
      </c>
      <c r="C38" s="1">
        <v>5.25555816E8</v>
      </c>
      <c r="D38" s="1">
        <v>2.1194177E7</v>
      </c>
      <c r="E38" s="1">
        <v>4.0</v>
      </c>
      <c r="F38" s="1">
        <v>0.0</v>
      </c>
      <c r="G38" s="1">
        <v>5.28862824E8</v>
      </c>
      <c r="H38" s="1">
        <v>8.0</v>
      </c>
    </row>
    <row r="39">
      <c r="A39" s="1" t="s">
        <v>1331</v>
      </c>
      <c r="B39" s="1">
        <v>114139.0</v>
      </c>
      <c r="C39" s="1">
        <v>5.25555816E8</v>
      </c>
      <c r="D39" s="1">
        <v>1.8414183E7</v>
      </c>
      <c r="E39" s="1">
        <v>6.0</v>
      </c>
      <c r="F39" s="1">
        <v>0.0</v>
      </c>
      <c r="G39" s="1">
        <v>5.28865224E8</v>
      </c>
      <c r="H39" s="1">
        <v>8.0</v>
      </c>
    </row>
    <row r="40">
      <c r="A40" s="1" t="s">
        <v>1332</v>
      </c>
      <c r="B40" s="1">
        <v>117019.0</v>
      </c>
      <c r="C40" s="1">
        <v>5.25555816E8</v>
      </c>
      <c r="D40" s="1">
        <v>2.5934452E7</v>
      </c>
      <c r="E40" s="1">
        <v>21.0</v>
      </c>
      <c r="F40" s="1">
        <v>0.0</v>
      </c>
      <c r="G40" s="1">
        <v>5.28965288E8</v>
      </c>
      <c r="H40" s="1">
        <v>8.0</v>
      </c>
    </row>
    <row r="41">
      <c r="A41" s="1" t="s">
        <v>1333</v>
      </c>
      <c r="B41" s="1">
        <v>119879.0</v>
      </c>
      <c r="C41" s="1">
        <v>5.25555816E8</v>
      </c>
      <c r="D41" s="1">
        <v>2.2002968E7</v>
      </c>
      <c r="E41" s="1">
        <v>7.0</v>
      </c>
      <c r="F41" s="1">
        <v>0.0</v>
      </c>
      <c r="G41" s="1">
        <v>5.28862824E8</v>
      </c>
      <c r="H41" s="1">
        <v>8.0</v>
      </c>
    </row>
    <row r="42">
      <c r="A42" s="1" t="s">
        <v>1334</v>
      </c>
      <c r="B42" s="1">
        <v>122745.0</v>
      </c>
      <c r="C42" s="1">
        <v>5.25555816E8</v>
      </c>
      <c r="D42" s="1">
        <v>2.4214976E7</v>
      </c>
      <c r="E42" s="1">
        <v>9.0</v>
      </c>
      <c r="F42" s="1">
        <v>0.0</v>
      </c>
      <c r="G42" s="1">
        <v>5.28862824E8</v>
      </c>
      <c r="H42" s="1">
        <v>8.0</v>
      </c>
    </row>
    <row r="43">
      <c r="A43" s="1" t="s">
        <v>1335</v>
      </c>
      <c r="B43" s="1">
        <v>124903.0</v>
      </c>
      <c r="C43" s="1">
        <v>5.25555816E8</v>
      </c>
      <c r="D43" s="1">
        <v>2.1468377E7</v>
      </c>
      <c r="E43" s="1">
        <v>31.0</v>
      </c>
      <c r="F43" s="1">
        <v>0.0</v>
      </c>
      <c r="G43" s="1">
        <v>5.28862824E8</v>
      </c>
      <c r="H43" s="1">
        <v>8.0</v>
      </c>
    </row>
    <row r="44">
      <c r="A44" s="1" t="s">
        <v>1336</v>
      </c>
      <c r="B44" s="1">
        <v>127691.0</v>
      </c>
      <c r="C44" s="1">
        <v>5.25555816E8</v>
      </c>
      <c r="D44" s="1">
        <v>2.8320015E7</v>
      </c>
      <c r="E44" s="1">
        <v>510.0</v>
      </c>
      <c r="F44" s="1">
        <v>0.0</v>
      </c>
      <c r="G44" s="1">
        <v>5.28862824E8</v>
      </c>
      <c r="H44" s="1">
        <v>8.0</v>
      </c>
    </row>
    <row r="45">
      <c r="A45" s="1" t="s">
        <v>1337</v>
      </c>
      <c r="B45" s="1">
        <v>130752.0</v>
      </c>
      <c r="C45" s="1">
        <v>5.25555816E8</v>
      </c>
      <c r="D45" s="1">
        <v>2.7789571E7</v>
      </c>
      <c r="E45" s="1">
        <v>85.0</v>
      </c>
      <c r="F45" s="1">
        <v>0.0</v>
      </c>
      <c r="G45" s="1">
        <v>5.28862824E8</v>
      </c>
      <c r="H45" s="1">
        <v>8.0</v>
      </c>
    </row>
    <row r="46">
      <c r="A46" s="1" t="s">
        <v>1338</v>
      </c>
      <c r="B46" s="1">
        <v>133646.0</v>
      </c>
      <c r="C46" s="1">
        <v>5.25555816E8</v>
      </c>
      <c r="D46" s="1">
        <v>2.650178E7</v>
      </c>
      <c r="E46" s="1">
        <v>114.0</v>
      </c>
      <c r="F46" s="1">
        <v>0.0</v>
      </c>
      <c r="G46" s="1">
        <v>5.28862824E8</v>
      </c>
      <c r="H46" s="1">
        <v>8.0</v>
      </c>
    </row>
    <row r="47">
      <c r="A47" s="1" t="s">
        <v>1339</v>
      </c>
      <c r="B47" s="1">
        <v>136600.0</v>
      </c>
      <c r="C47" s="1">
        <v>5.25555816E8</v>
      </c>
      <c r="D47" s="1">
        <v>2.4169325E7</v>
      </c>
      <c r="E47" s="1">
        <v>174.0</v>
      </c>
      <c r="F47" s="1">
        <v>0.0</v>
      </c>
      <c r="G47" s="1">
        <v>5.28862824E8</v>
      </c>
      <c r="H47" s="1">
        <v>8.0</v>
      </c>
    </row>
    <row r="48">
      <c r="A48" s="1" t="s">
        <v>1340</v>
      </c>
      <c r="B48" s="1">
        <v>139355.0</v>
      </c>
      <c r="C48" s="1">
        <v>5.25555816E8</v>
      </c>
      <c r="D48" s="1">
        <v>2.97314E7</v>
      </c>
      <c r="E48" s="1">
        <v>191.0</v>
      </c>
      <c r="F48" s="1">
        <v>0.0</v>
      </c>
      <c r="G48" s="1">
        <v>5.28862824E8</v>
      </c>
      <c r="H48" s="1">
        <v>8.0</v>
      </c>
    </row>
    <row r="49">
      <c r="A49" s="1" t="s">
        <v>1341</v>
      </c>
      <c r="B49" s="1">
        <v>142214.0</v>
      </c>
      <c r="C49" s="1">
        <v>5.25555816E8</v>
      </c>
      <c r="D49" s="1">
        <v>3.0588664E7</v>
      </c>
      <c r="E49" s="1">
        <v>272.0</v>
      </c>
      <c r="F49" s="1">
        <v>0.0</v>
      </c>
      <c r="G49" s="1">
        <v>5.28862824E8</v>
      </c>
      <c r="H49" s="1">
        <v>8.0</v>
      </c>
    </row>
    <row r="50">
      <c r="A50" s="1" t="s">
        <v>1342</v>
      </c>
      <c r="B50" s="1">
        <v>144326.0</v>
      </c>
      <c r="C50" s="1">
        <v>5.25555816E8</v>
      </c>
      <c r="D50" s="1">
        <v>2.2693286E7</v>
      </c>
      <c r="E50" s="1">
        <v>266.0</v>
      </c>
      <c r="F50" s="1">
        <v>0.0</v>
      </c>
      <c r="G50" s="1">
        <v>5.28965288E8</v>
      </c>
      <c r="H50" s="1">
        <v>8.0</v>
      </c>
    </row>
    <row r="51">
      <c r="A51" s="1" t="s">
        <v>1343</v>
      </c>
      <c r="B51" s="1">
        <v>147135.0</v>
      </c>
      <c r="C51" s="1">
        <v>5.25555816E8</v>
      </c>
      <c r="D51" s="1">
        <v>3.1261649E7</v>
      </c>
      <c r="E51" s="1">
        <v>608.0</v>
      </c>
      <c r="F51" s="1">
        <v>0.0</v>
      </c>
      <c r="G51" s="1">
        <v>5.28862824E8</v>
      </c>
      <c r="H51" s="1">
        <v>8.0</v>
      </c>
    </row>
    <row r="52">
      <c r="A52" s="1" t="s">
        <v>1344</v>
      </c>
      <c r="B52" s="1">
        <v>149906.0</v>
      </c>
      <c r="C52" s="1">
        <v>5.25555816E8</v>
      </c>
      <c r="D52" s="1">
        <v>2.4857762E7</v>
      </c>
      <c r="E52" s="1">
        <v>725.0</v>
      </c>
      <c r="F52" s="1">
        <v>0.0</v>
      </c>
      <c r="G52" s="1">
        <v>5.28980328E8</v>
      </c>
      <c r="H52" s="1">
        <v>8.0</v>
      </c>
    </row>
    <row r="53">
      <c r="A53" s="1" t="s">
        <v>1345</v>
      </c>
      <c r="B53" s="1">
        <v>152546.0</v>
      </c>
      <c r="C53" s="1">
        <v>5.25555816E8</v>
      </c>
      <c r="D53" s="1">
        <v>4.079892E7</v>
      </c>
      <c r="E53" s="1">
        <v>1544.0</v>
      </c>
      <c r="F53" s="1">
        <v>0.0</v>
      </c>
      <c r="G53" s="1">
        <v>5.28862824E8</v>
      </c>
      <c r="H53" s="1">
        <v>8.0</v>
      </c>
    </row>
    <row r="54">
      <c r="A54" s="1" t="s">
        <v>1346</v>
      </c>
      <c r="B54" s="1">
        <v>155260.0</v>
      </c>
      <c r="C54" s="1">
        <v>5.25555816E8</v>
      </c>
      <c r="D54" s="1">
        <v>4.7837665E7</v>
      </c>
      <c r="E54" s="1">
        <v>2856.0</v>
      </c>
      <c r="F54" s="1">
        <v>0.0</v>
      </c>
      <c r="G54" s="1">
        <v>5.28862824E8</v>
      </c>
      <c r="H54" s="1">
        <v>8.0</v>
      </c>
    </row>
    <row r="55">
      <c r="A55" s="1" t="s">
        <v>1347</v>
      </c>
      <c r="B55" s="1">
        <v>157950.0</v>
      </c>
      <c r="C55" s="1">
        <v>5.25555816E8</v>
      </c>
      <c r="D55" s="1">
        <v>3.7415905E7</v>
      </c>
      <c r="E55" s="1">
        <v>2067.0</v>
      </c>
      <c r="F55" s="1">
        <v>0.0</v>
      </c>
      <c r="G55" s="1">
        <v>5.28862824E8</v>
      </c>
      <c r="H55" s="1">
        <v>8.0</v>
      </c>
    </row>
    <row r="56">
      <c r="A56" s="1" t="s">
        <v>1348</v>
      </c>
      <c r="B56" s="1">
        <v>160728.0</v>
      </c>
      <c r="C56" s="1">
        <v>5.25555816E8</v>
      </c>
      <c r="D56" s="1">
        <v>4.2914643E7</v>
      </c>
      <c r="E56" s="1">
        <v>2509.0</v>
      </c>
      <c r="F56" s="1">
        <v>0.0</v>
      </c>
      <c r="G56" s="1">
        <v>5.28864864E8</v>
      </c>
      <c r="H56" s="1">
        <v>8.0</v>
      </c>
    </row>
    <row r="57">
      <c r="A57" s="1" t="s">
        <v>1349</v>
      </c>
      <c r="B57" s="1">
        <v>163520.0</v>
      </c>
      <c r="C57" s="1">
        <v>5.25555816E8</v>
      </c>
      <c r="D57" s="1">
        <v>4.5238465E7</v>
      </c>
      <c r="E57" s="1">
        <v>3309.0</v>
      </c>
      <c r="F57" s="1">
        <v>0.0</v>
      </c>
      <c r="G57" s="1">
        <v>5.28862824E8</v>
      </c>
      <c r="H57" s="1">
        <v>8.0</v>
      </c>
    </row>
    <row r="58">
      <c r="A58" s="1" t="s">
        <v>1350</v>
      </c>
      <c r="B58" s="1">
        <v>166259.0</v>
      </c>
      <c r="C58" s="1">
        <v>5.25555816E8</v>
      </c>
      <c r="D58" s="1">
        <v>5.0148348E7</v>
      </c>
      <c r="E58" s="1">
        <v>3612.0</v>
      </c>
      <c r="F58" s="1">
        <v>0.0</v>
      </c>
      <c r="G58" s="1">
        <v>5.29059032E8</v>
      </c>
      <c r="H58" s="1">
        <v>8.0</v>
      </c>
    </row>
    <row r="59">
      <c r="A59" s="1" t="s">
        <v>1351</v>
      </c>
      <c r="B59" s="1">
        <v>168992.0</v>
      </c>
      <c r="C59" s="1">
        <v>5.25555816E8</v>
      </c>
      <c r="D59" s="1">
        <v>4.6610435E7</v>
      </c>
      <c r="E59" s="1">
        <v>3846.0</v>
      </c>
      <c r="F59" s="1">
        <v>0.0</v>
      </c>
      <c r="G59" s="1">
        <v>5.29556072E8</v>
      </c>
      <c r="H59" s="1">
        <v>8.0</v>
      </c>
    </row>
    <row r="60">
      <c r="A60" s="1" t="s">
        <v>1352</v>
      </c>
      <c r="B60" s="1">
        <v>171815.0</v>
      </c>
      <c r="C60" s="1">
        <v>5.25555816E8</v>
      </c>
      <c r="D60" s="1">
        <v>4.5698027E7</v>
      </c>
      <c r="E60" s="1">
        <v>4148.0</v>
      </c>
      <c r="F60" s="1">
        <v>0.0</v>
      </c>
      <c r="G60" s="1">
        <v>5.29747912E8</v>
      </c>
      <c r="H60" s="1">
        <v>8.0</v>
      </c>
    </row>
    <row r="61">
      <c r="A61" s="1" t="s">
        <v>1353</v>
      </c>
      <c r="B61" s="1">
        <v>174273.0</v>
      </c>
      <c r="C61" s="1">
        <v>5.25555816E8</v>
      </c>
      <c r="D61" s="1">
        <v>3.9905858E7</v>
      </c>
      <c r="E61" s="1">
        <v>5382.0</v>
      </c>
      <c r="F61" s="1">
        <v>0.0</v>
      </c>
      <c r="G61" s="1">
        <v>5.2995052E8</v>
      </c>
      <c r="H61" s="1">
        <v>8.0</v>
      </c>
    </row>
    <row r="62">
      <c r="A62" s="1" t="s">
        <v>1354</v>
      </c>
      <c r="B62" s="1">
        <v>176691.0</v>
      </c>
      <c r="C62" s="1">
        <v>5.25555816E8</v>
      </c>
      <c r="D62" s="1">
        <v>4.6350205E7</v>
      </c>
      <c r="E62" s="1">
        <v>5103.0</v>
      </c>
      <c r="F62" s="1">
        <v>0.0</v>
      </c>
      <c r="G62" s="1">
        <v>5.3007696E8</v>
      </c>
      <c r="H62" s="1">
        <v>8.0</v>
      </c>
    </row>
    <row r="63">
      <c r="A63" s="1" t="s">
        <v>1355</v>
      </c>
      <c r="B63" s="1">
        <v>179279.0</v>
      </c>
      <c r="C63" s="1">
        <v>5.25555816E8</v>
      </c>
      <c r="D63" s="1">
        <v>6.2957096E7</v>
      </c>
      <c r="E63" s="1">
        <v>6422.0</v>
      </c>
      <c r="F63" s="1">
        <v>0.0</v>
      </c>
      <c r="G63" s="1">
        <v>5.302252E8</v>
      </c>
      <c r="H63" s="1">
        <v>8.0</v>
      </c>
    </row>
    <row r="64">
      <c r="A64" s="1" t="s">
        <v>1356</v>
      </c>
      <c r="B64" s="1">
        <v>181981.0</v>
      </c>
      <c r="C64" s="1">
        <v>5.25555816E8</v>
      </c>
      <c r="D64" s="1">
        <v>5.9230918E7</v>
      </c>
      <c r="E64" s="1">
        <v>7210.0</v>
      </c>
      <c r="F64" s="1">
        <v>0.0</v>
      </c>
      <c r="G64" s="1">
        <v>5.30356E8</v>
      </c>
      <c r="H64" s="1">
        <v>8.0</v>
      </c>
    </row>
    <row r="65">
      <c r="A65" s="1" t="s">
        <v>1357</v>
      </c>
      <c r="B65" s="1">
        <v>184519.0</v>
      </c>
      <c r="C65" s="1">
        <v>5.25555816E8</v>
      </c>
      <c r="D65" s="1">
        <v>5.3993049E7</v>
      </c>
      <c r="E65" s="1">
        <v>10769.0</v>
      </c>
      <c r="F65" s="1">
        <v>0.0</v>
      </c>
      <c r="G65" s="1">
        <v>5.3047372E8</v>
      </c>
      <c r="H65" s="1">
        <v>8.0</v>
      </c>
    </row>
    <row r="66">
      <c r="A66" s="1" t="s">
        <v>1358</v>
      </c>
      <c r="B66" s="1">
        <v>187070.0</v>
      </c>
      <c r="C66" s="1">
        <v>5.25555816E8</v>
      </c>
      <c r="D66" s="1">
        <v>7.4865192E7</v>
      </c>
      <c r="E66" s="1">
        <v>11977.0</v>
      </c>
      <c r="F66" s="1">
        <v>0.0</v>
      </c>
      <c r="G66" s="1">
        <v>5.3071352E8</v>
      </c>
      <c r="H66" s="1">
        <v>8.0</v>
      </c>
    </row>
    <row r="67">
      <c r="A67" s="1" t="s">
        <v>1359</v>
      </c>
      <c r="B67" s="1">
        <v>189188.0</v>
      </c>
      <c r="C67" s="1">
        <v>5.25555816E8</v>
      </c>
      <c r="D67" s="1">
        <v>7.892534E7</v>
      </c>
      <c r="E67" s="1">
        <v>14285.0</v>
      </c>
      <c r="F67" s="1">
        <v>0.0</v>
      </c>
      <c r="G67" s="1">
        <v>5.31108104E8</v>
      </c>
      <c r="H67" s="1">
        <v>8.0</v>
      </c>
    </row>
    <row r="68">
      <c r="A68" s="1" t="s">
        <v>1360</v>
      </c>
      <c r="B68" s="1">
        <v>191375.0</v>
      </c>
      <c r="C68" s="1">
        <v>5.25555816E8</v>
      </c>
      <c r="D68" s="1">
        <v>7.1569199E7</v>
      </c>
      <c r="E68" s="1">
        <v>17261.0</v>
      </c>
      <c r="F68" s="1">
        <v>0.0</v>
      </c>
      <c r="G68" s="1">
        <v>5.31384672E8</v>
      </c>
      <c r="H68" s="1">
        <v>8.0</v>
      </c>
    </row>
    <row r="69">
      <c r="A69" s="1" t="s">
        <v>1361</v>
      </c>
      <c r="B69" s="1">
        <v>193330.0</v>
      </c>
      <c r="C69" s="1">
        <v>5.25555816E8</v>
      </c>
      <c r="D69" s="1">
        <v>6.9108429E7</v>
      </c>
      <c r="E69" s="1">
        <v>20805.0</v>
      </c>
      <c r="F69" s="1">
        <v>0.0</v>
      </c>
      <c r="G69" s="1">
        <v>5.3173568E8</v>
      </c>
      <c r="H69" s="1">
        <v>8.0</v>
      </c>
    </row>
    <row r="70">
      <c r="A70" s="1" t="s">
        <v>1362</v>
      </c>
      <c r="B70" s="1">
        <v>195726.0</v>
      </c>
      <c r="C70" s="1">
        <v>5.25555816E8</v>
      </c>
      <c r="D70" s="1">
        <v>9.0517541E7</v>
      </c>
      <c r="E70" s="1">
        <v>23153.0</v>
      </c>
      <c r="F70" s="1">
        <v>0.0</v>
      </c>
      <c r="G70" s="1">
        <v>5.32095608E8</v>
      </c>
      <c r="H70" s="1">
        <v>8.0</v>
      </c>
    </row>
    <row r="71">
      <c r="A71" s="1" t="s">
        <v>1363</v>
      </c>
      <c r="B71" s="1">
        <v>198138.0</v>
      </c>
      <c r="C71" s="1">
        <v>5.25555816E8</v>
      </c>
      <c r="D71" s="1">
        <v>7.0066354E7</v>
      </c>
      <c r="E71" s="1">
        <v>24525.0</v>
      </c>
      <c r="F71" s="1">
        <v>0.0</v>
      </c>
      <c r="G71" s="1">
        <v>5.32392224E8</v>
      </c>
      <c r="H71" s="1">
        <v>8.0</v>
      </c>
    </row>
    <row r="72">
      <c r="A72" s="1" t="s">
        <v>1364</v>
      </c>
      <c r="B72" s="1">
        <v>200312.0</v>
      </c>
      <c r="C72" s="1">
        <v>5.25555816E8</v>
      </c>
      <c r="D72" s="1">
        <v>7.3920354E7</v>
      </c>
      <c r="E72" s="1">
        <v>22975.0</v>
      </c>
      <c r="F72" s="1">
        <v>0.0</v>
      </c>
      <c r="G72" s="1">
        <v>5.32697624E8</v>
      </c>
      <c r="H72" s="1">
        <v>8.0</v>
      </c>
    </row>
    <row r="73">
      <c r="A73" s="1" t="s">
        <v>1365</v>
      </c>
      <c r="B73" s="1">
        <v>202700.0</v>
      </c>
      <c r="C73" s="1">
        <v>5.25555816E8</v>
      </c>
      <c r="D73" s="1">
        <v>8.9698208E7</v>
      </c>
      <c r="E73" s="1">
        <v>24399.0</v>
      </c>
      <c r="F73" s="1">
        <v>0.0</v>
      </c>
      <c r="G73" s="1">
        <v>5.32885104E8</v>
      </c>
      <c r="H73" s="1">
        <v>8.0</v>
      </c>
    </row>
    <row r="74">
      <c r="A74" s="1" t="s">
        <v>1366</v>
      </c>
      <c r="B74" s="1">
        <v>204882.0</v>
      </c>
      <c r="C74" s="1">
        <v>5.25555816E8</v>
      </c>
      <c r="D74" s="1">
        <v>9.5165816E7</v>
      </c>
      <c r="E74" s="1">
        <v>23654.0</v>
      </c>
      <c r="F74" s="1">
        <v>0.0</v>
      </c>
      <c r="G74" s="1">
        <v>5.3306548E8</v>
      </c>
      <c r="H74" s="1">
        <v>8.0</v>
      </c>
    </row>
    <row r="75">
      <c r="A75" s="1" t="s">
        <v>1367</v>
      </c>
      <c r="B75" s="1">
        <v>207285.0</v>
      </c>
      <c r="C75" s="1">
        <v>5.25555816E8</v>
      </c>
      <c r="D75" s="1">
        <v>9.2492624E7</v>
      </c>
      <c r="E75" s="1">
        <v>25576.0</v>
      </c>
      <c r="F75" s="1">
        <v>0.0</v>
      </c>
      <c r="G75" s="1">
        <v>5.33216776E8</v>
      </c>
      <c r="H75" s="1">
        <v>8.0</v>
      </c>
    </row>
    <row r="76">
      <c r="A76" s="1" t="s">
        <v>1368</v>
      </c>
      <c r="B76" s="1">
        <v>209580.0</v>
      </c>
      <c r="C76" s="1">
        <v>5.25555816E8</v>
      </c>
      <c r="D76" s="1">
        <v>8.0345168E7</v>
      </c>
      <c r="E76" s="1">
        <v>23234.0</v>
      </c>
      <c r="F76" s="1">
        <v>0.0</v>
      </c>
      <c r="G76" s="1">
        <v>5.33472608E8</v>
      </c>
      <c r="H76" s="1">
        <v>8.0</v>
      </c>
    </row>
    <row r="77">
      <c r="A77" s="1" t="s">
        <v>1369</v>
      </c>
      <c r="B77" s="1">
        <v>211676.0</v>
      </c>
      <c r="C77" s="1">
        <v>5.25555816E8</v>
      </c>
      <c r="D77" s="1">
        <v>8.5299888E7</v>
      </c>
      <c r="E77" s="1">
        <v>32601.0</v>
      </c>
      <c r="F77" s="1">
        <v>0.0</v>
      </c>
      <c r="G77" s="1">
        <v>5.33675928E8</v>
      </c>
      <c r="H77" s="1">
        <v>8.0</v>
      </c>
    </row>
    <row r="78">
      <c r="A78" s="1" t="s">
        <v>1370</v>
      </c>
      <c r="B78" s="1">
        <v>213487.0</v>
      </c>
      <c r="C78" s="1">
        <v>5.25555816E8</v>
      </c>
      <c r="D78" s="1">
        <v>1.05307032E8</v>
      </c>
      <c r="E78" s="1">
        <v>34201.0</v>
      </c>
      <c r="F78" s="1">
        <v>0.0</v>
      </c>
      <c r="G78" s="1">
        <v>5.33825824E8</v>
      </c>
      <c r="H78" s="1">
        <v>8.0</v>
      </c>
    </row>
    <row r="79">
      <c r="A79" s="1" t="s">
        <v>1371</v>
      </c>
      <c r="B79" s="1">
        <v>215674.0</v>
      </c>
      <c r="C79" s="1">
        <v>5.25555816E8</v>
      </c>
      <c r="D79" s="1">
        <v>9.9433456E7</v>
      </c>
      <c r="E79" s="1">
        <v>28203.0</v>
      </c>
      <c r="F79" s="1">
        <v>0.0</v>
      </c>
      <c r="G79" s="1">
        <v>5.33921688E8</v>
      </c>
      <c r="H79" s="1">
        <v>8.0</v>
      </c>
    </row>
    <row r="80">
      <c r="A80" s="1" t="s">
        <v>1372</v>
      </c>
      <c r="B80" s="1">
        <v>217657.0</v>
      </c>
      <c r="C80" s="1">
        <v>5.25555816E8</v>
      </c>
      <c r="D80" s="1">
        <v>9.7432985E7</v>
      </c>
      <c r="E80" s="1">
        <v>27577.0</v>
      </c>
      <c r="F80" s="1">
        <v>0.0</v>
      </c>
      <c r="G80" s="1">
        <v>5.34043768E8</v>
      </c>
      <c r="H80" s="1">
        <v>8.0</v>
      </c>
    </row>
    <row r="81">
      <c r="A81" s="1" t="s">
        <v>1373</v>
      </c>
      <c r="B81" s="1">
        <v>219783.0</v>
      </c>
      <c r="C81" s="1">
        <v>5.25555816E8</v>
      </c>
      <c r="D81" s="1">
        <v>1.00987916E8</v>
      </c>
      <c r="E81" s="1">
        <v>25848.0</v>
      </c>
      <c r="F81" s="1">
        <v>0.0</v>
      </c>
      <c r="G81" s="1">
        <v>5.34170208E8</v>
      </c>
      <c r="H81" s="1">
        <v>8.0</v>
      </c>
    </row>
    <row r="82">
      <c r="A82" s="1" t="s">
        <v>1374</v>
      </c>
      <c r="B82" s="1">
        <v>221786.0</v>
      </c>
      <c r="C82" s="1">
        <v>5.25555816E8</v>
      </c>
      <c r="D82" s="1">
        <v>1.07691421E8</v>
      </c>
      <c r="E82" s="1">
        <v>26284.0</v>
      </c>
      <c r="F82" s="1">
        <v>0.0</v>
      </c>
      <c r="G82" s="1">
        <v>5.34506496E8</v>
      </c>
      <c r="H82" s="1">
        <v>8.0</v>
      </c>
    </row>
    <row r="83">
      <c r="A83" s="1" t="s">
        <v>1375</v>
      </c>
      <c r="B83" s="1">
        <v>224106.0</v>
      </c>
      <c r="C83" s="1">
        <v>5.25555816E8</v>
      </c>
      <c r="D83" s="1">
        <v>9.3761024E7</v>
      </c>
      <c r="E83" s="1">
        <v>28140.0</v>
      </c>
      <c r="F83" s="1">
        <v>0.0</v>
      </c>
      <c r="G83" s="1">
        <v>5.34401344E8</v>
      </c>
      <c r="H83" s="1">
        <v>8.0</v>
      </c>
    </row>
    <row r="84">
      <c r="A84" s="1" t="s">
        <v>1376</v>
      </c>
      <c r="B84" s="1">
        <v>226496.0</v>
      </c>
      <c r="C84" s="1">
        <v>5.25555816E8</v>
      </c>
      <c r="D84" s="1">
        <v>6.3443569E7</v>
      </c>
      <c r="E84" s="1">
        <v>33488.0</v>
      </c>
      <c r="F84" s="1">
        <v>0.0</v>
      </c>
      <c r="G84" s="1">
        <v>5.34505984E8</v>
      </c>
      <c r="H84" s="1">
        <v>8.0</v>
      </c>
    </row>
    <row r="85">
      <c r="A85" s="1" t="s">
        <v>1377</v>
      </c>
      <c r="B85" s="1">
        <v>229215.0</v>
      </c>
      <c r="C85" s="1">
        <v>5.25555816E8</v>
      </c>
      <c r="D85" s="1">
        <v>2.4161804E7</v>
      </c>
      <c r="E85" s="1">
        <v>33442.0</v>
      </c>
      <c r="F85" s="1">
        <v>0.0</v>
      </c>
      <c r="G85" s="1">
        <v>5.34584464E8</v>
      </c>
      <c r="H85" s="1">
        <v>8.0</v>
      </c>
    </row>
    <row r="86">
      <c r="A86" s="1" t="s">
        <v>1378</v>
      </c>
      <c r="B86" s="1">
        <v>231904.0</v>
      </c>
      <c r="C86" s="1">
        <v>5.25555816E8</v>
      </c>
      <c r="D86" s="1">
        <v>2.4714286E7</v>
      </c>
      <c r="E86" s="1">
        <v>35479.0</v>
      </c>
      <c r="F86" s="1">
        <v>0.0</v>
      </c>
      <c r="G86" s="1">
        <v>5.34658528E8</v>
      </c>
      <c r="H86" s="1">
        <v>8.0</v>
      </c>
    </row>
    <row r="87">
      <c r="A87" s="1" t="s">
        <v>1379</v>
      </c>
      <c r="B87" s="1">
        <v>234585.0</v>
      </c>
      <c r="C87" s="1">
        <v>5.25555816E8</v>
      </c>
      <c r="D87" s="1">
        <v>2.5943521E7</v>
      </c>
      <c r="E87" s="1">
        <v>43624.0</v>
      </c>
      <c r="F87" s="1">
        <v>0.0</v>
      </c>
      <c r="G87" s="1">
        <v>5.34756488E8</v>
      </c>
      <c r="H87" s="1">
        <v>8.0</v>
      </c>
    </row>
    <row r="88">
      <c r="A88" s="1" t="s">
        <v>1380</v>
      </c>
      <c r="B88" s="1">
        <v>236963.0</v>
      </c>
      <c r="C88" s="1">
        <v>5.25555816E8</v>
      </c>
      <c r="D88" s="1">
        <v>2.8280501E7</v>
      </c>
      <c r="E88" s="1">
        <v>63239.0</v>
      </c>
      <c r="F88" s="1">
        <v>0.0</v>
      </c>
      <c r="G88" s="1">
        <v>5.34850368E8</v>
      </c>
      <c r="H88" s="1">
        <v>8.0</v>
      </c>
    </row>
    <row r="89">
      <c r="A89" s="1" t="s">
        <v>1381</v>
      </c>
      <c r="B89" s="1">
        <v>239651.0</v>
      </c>
      <c r="C89" s="1">
        <v>5.25555816E8</v>
      </c>
      <c r="D89" s="1">
        <v>2.9448951E7</v>
      </c>
      <c r="E89" s="1">
        <v>55526.0</v>
      </c>
      <c r="F89" s="1">
        <v>0.0</v>
      </c>
      <c r="G89" s="1">
        <v>5.34992072E8</v>
      </c>
      <c r="H89" s="1">
        <v>8.0</v>
      </c>
    </row>
    <row r="90">
      <c r="A90" s="1" t="s">
        <v>1382</v>
      </c>
      <c r="B90" s="1">
        <v>242312.0</v>
      </c>
      <c r="C90" s="1">
        <v>5.25555816E8</v>
      </c>
      <c r="D90" s="1">
        <v>3.4458896E7</v>
      </c>
      <c r="E90" s="1">
        <v>51411.0</v>
      </c>
      <c r="F90" s="1">
        <v>0.0</v>
      </c>
      <c r="G90" s="1">
        <v>5.34941984E8</v>
      </c>
      <c r="H90" s="1">
        <v>8.0</v>
      </c>
    </row>
    <row r="91">
      <c r="A91" s="1" t="s">
        <v>1383</v>
      </c>
      <c r="B91" s="1">
        <v>244975.0</v>
      </c>
      <c r="C91" s="1">
        <v>5.25555816E8</v>
      </c>
      <c r="D91" s="1">
        <v>3.8948912E7</v>
      </c>
      <c r="E91" s="1">
        <v>49282.0</v>
      </c>
      <c r="F91" s="1">
        <v>0.0</v>
      </c>
      <c r="G91" s="1">
        <v>5.35191016E8</v>
      </c>
      <c r="H91" s="1">
        <v>8.0</v>
      </c>
    </row>
    <row r="92">
      <c r="A92" s="1" t="s">
        <v>1384</v>
      </c>
      <c r="B92" s="1">
        <v>247471.0</v>
      </c>
      <c r="C92" s="1">
        <v>5.25555816E8</v>
      </c>
      <c r="D92" s="1">
        <v>3.8454747E7</v>
      </c>
      <c r="E92" s="1">
        <v>45924.0</v>
      </c>
      <c r="F92" s="1">
        <v>0.0</v>
      </c>
      <c r="G92" s="1">
        <v>5.35048968E8</v>
      </c>
      <c r="H92" s="1">
        <v>8.0</v>
      </c>
    </row>
    <row r="93">
      <c r="A93" s="1" t="s">
        <v>1385</v>
      </c>
      <c r="B93" s="1">
        <v>250102.0</v>
      </c>
      <c r="C93" s="1">
        <v>5.25555816E8</v>
      </c>
      <c r="D93" s="1">
        <v>3.9110272E7</v>
      </c>
      <c r="E93" s="1">
        <v>81682.0</v>
      </c>
      <c r="F93" s="1">
        <v>0.0</v>
      </c>
      <c r="G93" s="1">
        <v>5.35208256E8</v>
      </c>
      <c r="H93" s="1">
        <v>8.0</v>
      </c>
    </row>
    <row r="94">
      <c r="A94" s="1" t="s">
        <v>1386</v>
      </c>
      <c r="B94" s="1">
        <v>252726.0</v>
      </c>
      <c r="C94" s="1">
        <v>5.25555816E8</v>
      </c>
      <c r="D94" s="1">
        <v>3.5778562E7</v>
      </c>
      <c r="E94" s="1">
        <v>46871.0</v>
      </c>
      <c r="F94" s="1">
        <v>0.0</v>
      </c>
      <c r="G94" s="1">
        <v>5.35173008E8</v>
      </c>
      <c r="H94" s="1">
        <v>8.0</v>
      </c>
    </row>
    <row r="95">
      <c r="A95" s="1" t="s">
        <v>1387</v>
      </c>
      <c r="B95" s="1">
        <v>255346.0</v>
      </c>
      <c r="C95" s="1">
        <v>5.25555816E8</v>
      </c>
      <c r="D95" s="1">
        <v>3.9721608E7</v>
      </c>
      <c r="E95" s="1">
        <v>54067.0</v>
      </c>
      <c r="F95" s="1">
        <v>0.0</v>
      </c>
      <c r="G95" s="1">
        <v>5.35343416E8</v>
      </c>
      <c r="H95" s="1">
        <v>8.0</v>
      </c>
    </row>
    <row r="96">
      <c r="A96" s="1" t="s">
        <v>1388</v>
      </c>
      <c r="B96" s="1">
        <v>257451.0</v>
      </c>
      <c r="C96" s="1">
        <v>5.25555816E8</v>
      </c>
      <c r="D96" s="1">
        <v>3.5968166E7</v>
      </c>
      <c r="E96" s="1">
        <v>179280.0</v>
      </c>
      <c r="F96" s="1">
        <v>0.0</v>
      </c>
      <c r="G96" s="1">
        <v>5.35290824E8</v>
      </c>
      <c r="H96" s="1">
        <v>8.0</v>
      </c>
    </row>
    <row r="97">
      <c r="A97" s="1" t="s">
        <v>1389</v>
      </c>
      <c r="B97" s="1">
        <v>260127.0</v>
      </c>
      <c r="C97" s="1">
        <v>5.25555816E8</v>
      </c>
      <c r="D97" s="1">
        <v>3.5549941E7</v>
      </c>
      <c r="E97" s="1">
        <v>59350.0</v>
      </c>
      <c r="F97" s="1">
        <v>0.0</v>
      </c>
      <c r="G97" s="1">
        <v>5.35360584E8</v>
      </c>
      <c r="H97" s="1">
        <v>8.0</v>
      </c>
    </row>
    <row r="98">
      <c r="A98" s="1" t="s">
        <v>1390</v>
      </c>
      <c r="B98" s="1">
        <v>262346.0</v>
      </c>
      <c r="C98" s="1">
        <v>5.25555816E8</v>
      </c>
      <c r="D98" s="1">
        <v>2.9644026E7</v>
      </c>
      <c r="E98" s="1">
        <v>38186.0</v>
      </c>
      <c r="F98" s="1">
        <v>0.0</v>
      </c>
      <c r="G98" s="1">
        <v>5.35405416E8</v>
      </c>
      <c r="H98" s="1">
        <v>8.0</v>
      </c>
    </row>
    <row r="99">
      <c r="A99" s="1" t="s">
        <v>1391</v>
      </c>
      <c r="B99" s="1">
        <v>264755.0</v>
      </c>
      <c r="C99" s="1">
        <v>5.25555816E8</v>
      </c>
      <c r="D99" s="1">
        <v>4.5279805E7</v>
      </c>
      <c r="E99" s="1">
        <v>72342.0</v>
      </c>
      <c r="F99" s="1">
        <v>0.0</v>
      </c>
      <c r="G99" s="1">
        <v>5.35563328E8</v>
      </c>
      <c r="H99" s="1">
        <v>8.0</v>
      </c>
    </row>
    <row r="100">
      <c r="A100" s="1" t="s">
        <v>1392</v>
      </c>
      <c r="B100" s="1">
        <v>267325.0</v>
      </c>
      <c r="C100" s="1">
        <v>5.25555816E8</v>
      </c>
      <c r="D100" s="1">
        <v>4.1181679E7</v>
      </c>
      <c r="E100" s="1">
        <v>50246.0</v>
      </c>
      <c r="F100" s="1">
        <v>0.0</v>
      </c>
      <c r="G100" s="1">
        <v>5.35593848E8</v>
      </c>
      <c r="H100" s="1">
        <v>8.0</v>
      </c>
    </row>
    <row r="101">
      <c r="A101" s="1" t="s">
        <v>1393</v>
      </c>
      <c r="B101" s="1">
        <v>269613.0</v>
      </c>
      <c r="C101" s="1">
        <v>5.25555816E8</v>
      </c>
      <c r="D101" s="1">
        <v>3.6395252E7</v>
      </c>
      <c r="E101" s="1">
        <v>45909.0</v>
      </c>
      <c r="F101" s="1">
        <v>0.0</v>
      </c>
      <c r="G101" s="1">
        <v>5.35718672E8</v>
      </c>
      <c r="H101" s="1">
        <v>8.0</v>
      </c>
    </row>
    <row r="102">
      <c r="A102" s="1" t="s">
        <v>1394</v>
      </c>
      <c r="B102" s="1">
        <v>272044.0</v>
      </c>
      <c r="C102" s="1">
        <v>5.25555816E8</v>
      </c>
      <c r="D102" s="1">
        <v>4.522365E7</v>
      </c>
      <c r="E102" s="1">
        <v>54695.0</v>
      </c>
      <c r="F102" s="1">
        <v>0.0</v>
      </c>
      <c r="G102" s="1">
        <v>5.35556784E8</v>
      </c>
      <c r="H102" s="1">
        <v>8.0</v>
      </c>
    </row>
    <row r="103">
      <c r="A103" s="1" t="s">
        <v>1395</v>
      </c>
      <c r="B103" s="1">
        <v>274306.0</v>
      </c>
      <c r="C103" s="1">
        <v>5.25555816E8</v>
      </c>
      <c r="D103" s="1">
        <v>4.4534594E7</v>
      </c>
      <c r="E103" s="1">
        <v>130158.0</v>
      </c>
      <c r="F103" s="1">
        <v>0.0</v>
      </c>
      <c r="G103" s="1">
        <v>5.35574224E8</v>
      </c>
      <c r="H103" s="1">
        <v>8.0</v>
      </c>
    </row>
    <row r="104">
      <c r="A104" s="1" t="s">
        <v>1396</v>
      </c>
      <c r="B104" s="1">
        <v>276553.0</v>
      </c>
      <c r="C104" s="1">
        <v>5.25555816E8</v>
      </c>
      <c r="D104" s="1">
        <v>4.3945596E7</v>
      </c>
      <c r="E104" s="1">
        <v>73825.0</v>
      </c>
      <c r="F104" s="1">
        <v>0.0</v>
      </c>
      <c r="G104" s="1">
        <v>5.35653728E8</v>
      </c>
      <c r="H104" s="1">
        <v>8.0</v>
      </c>
    </row>
    <row r="105">
      <c r="A105" s="1" t="s">
        <v>1397</v>
      </c>
      <c r="B105" s="1">
        <v>278717.0</v>
      </c>
      <c r="C105" s="1">
        <v>5.25555816E8</v>
      </c>
      <c r="D105" s="1">
        <v>4.1015369E7</v>
      </c>
      <c r="E105" s="1">
        <v>70543.0</v>
      </c>
      <c r="F105" s="1">
        <v>0.0</v>
      </c>
      <c r="G105" s="1">
        <v>5.35871272E8</v>
      </c>
      <c r="H105" s="1">
        <v>8.0</v>
      </c>
    </row>
    <row r="106">
      <c r="A106" s="1" t="s">
        <v>112</v>
      </c>
      <c r="B106" s="1">
        <v>281097.0</v>
      </c>
      <c r="C106" s="1">
        <v>5.25555816E8</v>
      </c>
      <c r="D106" s="1">
        <v>4.819043E7</v>
      </c>
      <c r="E106" s="1">
        <v>67515.0</v>
      </c>
      <c r="F106" s="1">
        <v>0.0</v>
      </c>
      <c r="G106" s="1">
        <v>5.35709384E8</v>
      </c>
      <c r="H106" s="1">
        <v>8.0</v>
      </c>
    </row>
    <row r="107">
      <c r="A107" s="1" t="s">
        <v>113</v>
      </c>
      <c r="B107" s="1">
        <v>283237.0</v>
      </c>
      <c r="C107" s="1">
        <v>5.25555816E8</v>
      </c>
      <c r="D107" s="1">
        <v>3.9275552E7</v>
      </c>
      <c r="E107" s="1">
        <v>64454.0</v>
      </c>
      <c r="F107" s="1">
        <v>0.0</v>
      </c>
      <c r="G107" s="1">
        <v>5.35739904E8</v>
      </c>
      <c r="H107" s="1">
        <v>8.0</v>
      </c>
    </row>
    <row r="108">
      <c r="A108" s="1" t="s">
        <v>114</v>
      </c>
      <c r="B108" s="1">
        <v>285523.0</v>
      </c>
      <c r="C108" s="1">
        <v>5.25555816E8</v>
      </c>
      <c r="D108" s="1">
        <v>4.6929625E7</v>
      </c>
      <c r="E108" s="1">
        <v>56147.0</v>
      </c>
      <c r="F108" s="1">
        <v>0.0</v>
      </c>
      <c r="G108" s="1">
        <v>5.35779144E8</v>
      </c>
      <c r="H108" s="1">
        <v>8.0</v>
      </c>
    </row>
    <row r="109">
      <c r="A109" s="1" t="s">
        <v>115</v>
      </c>
      <c r="B109" s="1">
        <v>287612.0</v>
      </c>
      <c r="C109" s="1">
        <v>5.25555816E8</v>
      </c>
      <c r="D109" s="1">
        <v>5.3675778E7</v>
      </c>
      <c r="E109" s="1">
        <v>74498.0</v>
      </c>
      <c r="F109" s="1">
        <v>0.0</v>
      </c>
      <c r="G109" s="1">
        <v>5.35792224E8</v>
      </c>
      <c r="H109" s="1">
        <v>8.0</v>
      </c>
    </row>
    <row r="110">
      <c r="A110" s="1" t="s">
        <v>116</v>
      </c>
      <c r="B110" s="1">
        <v>289922.0</v>
      </c>
      <c r="C110" s="1">
        <v>5.25555816E8</v>
      </c>
      <c r="D110" s="1">
        <v>4.5164002E7</v>
      </c>
      <c r="E110" s="1">
        <v>78066.0</v>
      </c>
      <c r="F110" s="1">
        <v>0.0</v>
      </c>
      <c r="G110" s="1">
        <v>5.35814024E8</v>
      </c>
      <c r="H110" s="1">
        <v>8.0</v>
      </c>
    </row>
    <row r="111">
      <c r="A111" s="1" t="s">
        <v>117</v>
      </c>
      <c r="B111" s="1">
        <v>292267.0</v>
      </c>
      <c r="C111" s="1">
        <v>5.25555816E8</v>
      </c>
      <c r="D111" s="1">
        <v>4.4102264E7</v>
      </c>
      <c r="E111" s="1">
        <v>80452.0</v>
      </c>
      <c r="F111" s="1">
        <v>0.0</v>
      </c>
      <c r="G111" s="1">
        <v>5.35827104E8</v>
      </c>
      <c r="H111" s="1">
        <v>8.0</v>
      </c>
    </row>
    <row r="112">
      <c r="A112" s="1" t="s">
        <v>118</v>
      </c>
      <c r="B112" s="1">
        <v>294552.0</v>
      </c>
      <c r="C112" s="1">
        <v>5.25555816E8</v>
      </c>
      <c r="D112" s="1">
        <v>5.3695736E7</v>
      </c>
      <c r="E112" s="1">
        <v>65864.0</v>
      </c>
      <c r="F112" s="1">
        <v>0.0</v>
      </c>
      <c r="G112" s="1">
        <v>5.35848904E8</v>
      </c>
      <c r="H112" s="1">
        <v>8.0</v>
      </c>
    </row>
    <row r="113">
      <c r="A113" s="1" t="s">
        <v>119</v>
      </c>
      <c r="B113" s="1">
        <v>297043.0</v>
      </c>
      <c r="C113" s="1">
        <v>5.25555816E8</v>
      </c>
      <c r="D113" s="1">
        <v>4.9252893E7</v>
      </c>
      <c r="E113" s="1">
        <v>77129.0</v>
      </c>
      <c r="F113" s="1">
        <v>0.0</v>
      </c>
      <c r="G113" s="1">
        <v>5.35857624E8</v>
      </c>
      <c r="H113" s="1">
        <v>8.0</v>
      </c>
    </row>
    <row r="114">
      <c r="A114" s="1" t="s">
        <v>120</v>
      </c>
      <c r="B114" s="1">
        <v>299181.0</v>
      </c>
      <c r="C114" s="1">
        <v>5.25555816E8</v>
      </c>
      <c r="D114" s="1">
        <v>4.8729198E7</v>
      </c>
      <c r="E114" s="1">
        <v>71462.0</v>
      </c>
      <c r="F114" s="1">
        <v>0.0</v>
      </c>
      <c r="G114" s="1">
        <v>5.35994968E8</v>
      </c>
      <c r="H114" s="1">
        <v>8.0</v>
      </c>
    </row>
    <row r="115">
      <c r="A115" s="1" t="s">
        <v>121</v>
      </c>
      <c r="B115" s="1">
        <v>301566.0</v>
      </c>
      <c r="C115" s="1">
        <v>5.25555816E8</v>
      </c>
      <c r="D115" s="1">
        <v>5.3550409E7</v>
      </c>
      <c r="E115" s="1">
        <v>82917.0</v>
      </c>
      <c r="F115" s="1">
        <v>0.0</v>
      </c>
      <c r="G115" s="1">
        <v>5.36106712E8</v>
      </c>
      <c r="H115" s="1">
        <v>8.0</v>
      </c>
    </row>
    <row r="116">
      <c r="A116" s="1" t="s">
        <v>122</v>
      </c>
      <c r="B116" s="1">
        <v>303755.0</v>
      </c>
      <c r="C116" s="1">
        <v>5.25555816E8</v>
      </c>
      <c r="D116" s="1">
        <v>5.9846089E7</v>
      </c>
      <c r="E116" s="1">
        <v>78084.0</v>
      </c>
      <c r="F116" s="1">
        <v>0.0</v>
      </c>
      <c r="G116" s="1">
        <v>5.36038568E8</v>
      </c>
      <c r="H116" s="1">
        <v>8.0</v>
      </c>
    </row>
    <row r="117">
      <c r="A117" s="1" t="s">
        <v>123</v>
      </c>
      <c r="B117" s="1">
        <v>305912.0</v>
      </c>
      <c r="C117" s="1">
        <v>5.25555816E8</v>
      </c>
      <c r="D117" s="1">
        <v>6.107838E7</v>
      </c>
      <c r="E117" s="1">
        <v>93129.0</v>
      </c>
      <c r="F117" s="1">
        <v>0.0</v>
      </c>
      <c r="G117" s="1">
        <v>5.35944824E8</v>
      </c>
      <c r="H117" s="1">
        <v>8.0</v>
      </c>
    </row>
    <row r="118">
      <c r="A118" s="1" t="s">
        <v>124</v>
      </c>
      <c r="B118" s="1">
        <v>307999.0</v>
      </c>
      <c r="C118" s="1">
        <v>5.25555816E8</v>
      </c>
      <c r="D118" s="1">
        <v>6.3037585E7</v>
      </c>
      <c r="E118" s="1">
        <v>72411.0</v>
      </c>
      <c r="F118" s="1">
        <v>0.0</v>
      </c>
      <c r="G118" s="1">
        <v>5.36159032E8</v>
      </c>
      <c r="H118" s="1">
        <v>8.0</v>
      </c>
    </row>
    <row r="119">
      <c r="A119" s="1" t="s">
        <v>125</v>
      </c>
      <c r="B119" s="1">
        <v>310157.0</v>
      </c>
      <c r="C119" s="1">
        <v>5.25555816E8</v>
      </c>
      <c r="D119" s="1">
        <v>6.038171E7</v>
      </c>
      <c r="E119" s="1">
        <v>64106.0</v>
      </c>
      <c r="F119" s="1">
        <v>0.0</v>
      </c>
      <c r="G119" s="1">
        <v>5.3600296E8</v>
      </c>
      <c r="H119" s="1">
        <v>8.0</v>
      </c>
    </row>
    <row r="120">
      <c r="A120" s="1" t="s">
        <v>126</v>
      </c>
      <c r="B120" s="1">
        <v>312637.0</v>
      </c>
      <c r="C120" s="1">
        <v>5.25555816E8</v>
      </c>
      <c r="D120" s="1">
        <v>6.2509222E7</v>
      </c>
      <c r="E120" s="1">
        <v>67772.0</v>
      </c>
      <c r="F120" s="1">
        <v>0.0</v>
      </c>
      <c r="G120" s="1">
        <v>5.36027664E8</v>
      </c>
      <c r="H120" s="1">
        <v>8.0</v>
      </c>
    </row>
    <row r="121">
      <c r="A121" s="1" t="s">
        <v>127</v>
      </c>
      <c r="B121" s="1">
        <v>314745.0</v>
      </c>
      <c r="C121" s="1">
        <v>5.25555816E8</v>
      </c>
      <c r="D121" s="1">
        <v>6.2005293E7</v>
      </c>
      <c r="E121" s="1">
        <v>59925.0</v>
      </c>
      <c r="F121" s="1">
        <v>0.0</v>
      </c>
      <c r="G121" s="1">
        <v>5.36058184E8</v>
      </c>
      <c r="H121" s="1">
        <v>8.0</v>
      </c>
    </row>
    <row r="122">
      <c r="A122" s="1" t="s">
        <v>128</v>
      </c>
      <c r="B122" s="1">
        <v>317192.0</v>
      </c>
      <c r="C122" s="1">
        <v>5.25555816E8</v>
      </c>
      <c r="D122" s="1">
        <v>5.9545044E7</v>
      </c>
      <c r="E122" s="1">
        <v>58805.0</v>
      </c>
      <c r="F122" s="1">
        <v>0.0</v>
      </c>
      <c r="G122" s="1">
        <v>5.36186808E8</v>
      </c>
      <c r="H122" s="1">
        <v>8.0</v>
      </c>
    </row>
    <row r="123">
      <c r="A123" s="1" t="s">
        <v>129</v>
      </c>
      <c r="B123" s="1">
        <v>319482.0</v>
      </c>
      <c r="C123" s="1">
        <v>5.25555816E8</v>
      </c>
      <c r="D123" s="1">
        <v>6.0411493E7</v>
      </c>
      <c r="E123" s="1">
        <v>85617.0</v>
      </c>
      <c r="F123" s="1">
        <v>0.0</v>
      </c>
      <c r="G123" s="1">
        <v>5.36285472E8</v>
      </c>
      <c r="H123" s="1">
        <v>8.0</v>
      </c>
    </row>
    <row r="124">
      <c r="A124" s="1" t="s">
        <v>130</v>
      </c>
      <c r="B124" s="1">
        <v>321967.0</v>
      </c>
      <c r="C124" s="1">
        <v>5.25555816E8</v>
      </c>
      <c r="D124" s="1">
        <v>4.4717795E7</v>
      </c>
      <c r="E124" s="1">
        <v>52843.0</v>
      </c>
      <c r="F124" s="1">
        <v>0.0</v>
      </c>
      <c r="G124" s="1">
        <v>5.36235984E8</v>
      </c>
      <c r="H124" s="1">
        <v>8.0</v>
      </c>
    </row>
    <row r="125">
      <c r="A125" s="1" t="s">
        <v>131</v>
      </c>
      <c r="B125" s="1">
        <v>324565.0</v>
      </c>
      <c r="C125" s="1">
        <v>5.25555816E8</v>
      </c>
      <c r="D125" s="1">
        <v>4.4063137E7</v>
      </c>
      <c r="E125" s="1">
        <v>64662.0</v>
      </c>
      <c r="F125" s="1">
        <v>0.0</v>
      </c>
      <c r="G125" s="1">
        <v>5.36247848E8</v>
      </c>
      <c r="H125" s="1">
        <v>8.0</v>
      </c>
    </row>
    <row r="126">
      <c r="A126" s="1" t="s">
        <v>132</v>
      </c>
      <c r="B126" s="1">
        <v>327017.0</v>
      </c>
      <c r="C126" s="1">
        <v>5.25555816E8</v>
      </c>
      <c r="D126" s="1">
        <v>4.8078695E7</v>
      </c>
      <c r="E126" s="1">
        <v>72761.0</v>
      </c>
      <c r="F126" s="1">
        <v>0.0</v>
      </c>
      <c r="G126" s="1">
        <v>5.36184624E8</v>
      </c>
      <c r="H126" s="1">
        <v>8.0</v>
      </c>
    </row>
    <row r="127">
      <c r="A127" s="1" t="s">
        <v>133</v>
      </c>
      <c r="B127" s="1">
        <v>329404.0</v>
      </c>
      <c r="C127" s="1">
        <v>5.25555816E8</v>
      </c>
      <c r="D127" s="1">
        <v>5.1262565E7</v>
      </c>
      <c r="E127" s="1">
        <v>73573.0</v>
      </c>
      <c r="F127" s="1">
        <v>0.0</v>
      </c>
      <c r="G127" s="1">
        <v>5.36197704E8</v>
      </c>
      <c r="H127" s="1">
        <v>8.0</v>
      </c>
    </row>
    <row r="128">
      <c r="A128" s="1" t="s">
        <v>134</v>
      </c>
      <c r="B128" s="1">
        <v>331776.0</v>
      </c>
      <c r="C128" s="1">
        <v>5.25555816E8</v>
      </c>
      <c r="D128" s="1">
        <v>4.6712599E7</v>
      </c>
      <c r="E128" s="1">
        <v>62669.0</v>
      </c>
      <c r="F128" s="1">
        <v>0.0</v>
      </c>
      <c r="G128" s="1">
        <v>5.36407552E8</v>
      </c>
      <c r="H128" s="1">
        <v>8.0</v>
      </c>
    </row>
    <row r="129">
      <c r="A129" s="1" t="s">
        <v>135</v>
      </c>
      <c r="B129" s="1">
        <v>334028.0</v>
      </c>
      <c r="C129" s="1">
        <v>5.25555816E8</v>
      </c>
      <c r="D129" s="1">
        <v>5.3847275E7</v>
      </c>
      <c r="E129" s="1">
        <v>74721.0</v>
      </c>
      <c r="F129" s="1">
        <v>0.0</v>
      </c>
      <c r="G129" s="1">
        <v>5.36424992E8</v>
      </c>
      <c r="H129" s="1">
        <v>8.0</v>
      </c>
    </row>
    <row r="130">
      <c r="A130" s="1" t="s">
        <v>136</v>
      </c>
      <c r="B130" s="1">
        <v>336490.0</v>
      </c>
      <c r="C130" s="1">
        <v>5.25555816E8</v>
      </c>
      <c r="D130" s="1">
        <v>5.27542E7</v>
      </c>
      <c r="E130" s="1">
        <v>66021.0</v>
      </c>
      <c r="F130" s="1">
        <v>0.0</v>
      </c>
      <c r="G130" s="1">
        <v>5.36429352E8</v>
      </c>
      <c r="H130" s="1">
        <v>8.0</v>
      </c>
    </row>
    <row r="131">
      <c r="A131" s="1" t="s">
        <v>137</v>
      </c>
      <c r="B131" s="1">
        <v>338829.0</v>
      </c>
      <c r="C131" s="1">
        <v>5.25555816E8</v>
      </c>
      <c r="D131" s="1">
        <v>4.9313632E7</v>
      </c>
      <c r="E131" s="1">
        <v>62386.0</v>
      </c>
      <c r="F131" s="1">
        <v>0.0</v>
      </c>
      <c r="G131" s="1">
        <v>5.36429352E8</v>
      </c>
      <c r="H131" s="1">
        <v>8.0</v>
      </c>
    </row>
    <row r="132">
      <c r="A132" s="1" t="s">
        <v>138</v>
      </c>
      <c r="B132" s="1">
        <v>341366.0</v>
      </c>
      <c r="C132" s="1">
        <v>5.25555816E8</v>
      </c>
      <c r="D132" s="1">
        <v>4.0732712E7</v>
      </c>
      <c r="E132" s="1">
        <v>66751.0</v>
      </c>
      <c r="F132" s="1">
        <v>0.0</v>
      </c>
      <c r="G132" s="1">
        <v>5.3625008E8</v>
      </c>
      <c r="H132" s="1">
        <v>8.0</v>
      </c>
    </row>
    <row r="133">
      <c r="A133" s="1" t="s">
        <v>139</v>
      </c>
      <c r="B133" s="1">
        <v>343901.0</v>
      </c>
      <c r="C133" s="1">
        <v>5.25555816E8</v>
      </c>
      <c r="D133" s="1">
        <v>4.0027661E7</v>
      </c>
      <c r="E133" s="1">
        <v>65737.0</v>
      </c>
      <c r="F133" s="1">
        <v>0.0</v>
      </c>
      <c r="G133" s="1">
        <v>5.36378648E8</v>
      </c>
      <c r="H133" s="1">
        <v>8.0</v>
      </c>
    </row>
    <row r="134">
      <c r="A134" s="1" t="s">
        <v>140</v>
      </c>
      <c r="B134" s="1">
        <v>346197.0</v>
      </c>
      <c r="C134" s="1">
        <v>5.25555816E8</v>
      </c>
      <c r="D134" s="1">
        <v>4.6173039E7</v>
      </c>
      <c r="E134" s="1">
        <v>67932.0</v>
      </c>
      <c r="F134" s="1">
        <v>0.0</v>
      </c>
      <c r="G134" s="1">
        <v>5.36481672E8</v>
      </c>
      <c r="H134" s="1">
        <v>8.0</v>
      </c>
    </row>
    <row r="135">
      <c r="A135" s="1" t="s">
        <v>141</v>
      </c>
      <c r="B135" s="1">
        <v>348568.0</v>
      </c>
      <c r="C135" s="1">
        <v>5.25555816E8</v>
      </c>
      <c r="D135" s="1">
        <v>4.6625805E7</v>
      </c>
      <c r="E135" s="1">
        <v>68949.0</v>
      </c>
      <c r="F135" s="1">
        <v>0.0</v>
      </c>
      <c r="G135" s="1">
        <v>5.36494752E8</v>
      </c>
      <c r="H135" s="1">
        <v>8.0</v>
      </c>
    </row>
    <row r="136">
      <c r="A136" s="1" t="s">
        <v>142</v>
      </c>
      <c r="B136" s="1">
        <v>350934.0</v>
      </c>
      <c r="C136" s="1">
        <v>5.25555816E8</v>
      </c>
      <c r="D136" s="1">
        <v>5.1585909E7</v>
      </c>
      <c r="E136" s="1">
        <v>75636.0</v>
      </c>
      <c r="F136" s="1">
        <v>0.0</v>
      </c>
      <c r="G136" s="1">
        <v>5.36313464E8</v>
      </c>
      <c r="H136" s="1">
        <v>8.0</v>
      </c>
    </row>
    <row r="137">
      <c r="A137" s="1" t="s">
        <v>143</v>
      </c>
      <c r="B137" s="1">
        <v>353475.0</v>
      </c>
      <c r="C137" s="1">
        <v>5.25555816E8</v>
      </c>
      <c r="D137" s="1">
        <v>4.4901683E7</v>
      </c>
      <c r="E137" s="1">
        <v>98594.0</v>
      </c>
      <c r="F137" s="1">
        <v>0.0</v>
      </c>
      <c r="G137" s="1">
        <v>5.363264E8</v>
      </c>
      <c r="H137" s="1">
        <v>8.0</v>
      </c>
    </row>
    <row r="138">
      <c r="A138" s="1" t="s">
        <v>144</v>
      </c>
      <c r="B138" s="1">
        <v>355585.0</v>
      </c>
      <c r="C138" s="1">
        <v>5.25555816E8</v>
      </c>
      <c r="D138" s="1">
        <v>5.170749E7</v>
      </c>
      <c r="E138" s="1">
        <v>107489.0</v>
      </c>
      <c r="F138" s="1">
        <v>0.0</v>
      </c>
      <c r="G138" s="1">
        <v>5.36625552E8</v>
      </c>
      <c r="H138" s="1">
        <v>8.0</v>
      </c>
    </row>
    <row r="139">
      <c r="A139" s="1" t="s">
        <v>145</v>
      </c>
      <c r="B139" s="1">
        <v>357486.0</v>
      </c>
      <c r="C139" s="1">
        <v>5.25555816E8</v>
      </c>
      <c r="D139" s="1">
        <v>5.7029924E7</v>
      </c>
      <c r="E139" s="1">
        <v>105395.0</v>
      </c>
      <c r="F139" s="1">
        <v>0.0</v>
      </c>
      <c r="G139" s="1">
        <v>5.36511632E8</v>
      </c>
      <c r="H139" s="1">
        <v>8.0</v>
      </c>
    </row>
    <row r="140">
      <c r="A140" s="1" t="s">
        <v>146</v>
      </c>
      <c r="B140" s="1">
        <v>359405.0</v>
      </c>
      <c r="C140" s="1">
        <v>5.25555816E8</v>
      </c>
      <c r="D140" s="1">
        <v>5.0539859E7</v>
      </c>
      <c r="E140" s="1">
        <v>92753.0</v>
      </c>
      <c r="F140" s="1">
        <v>0.0</v>
      </c>
      <c r="G140" s="1">
        <v>5.36631536E8</v>
      </c>
      <c r="H140" s="1">
        <v>8.0</v>
      </c>
    </row>
    <row r="141">
      <c r="A141" s="1" t="s">
        <v>147</v>
      </c>
      <c r="B141" s="1">
        <v>361311.0</v>
      </c>
      <c r="C141" s="1">
        <v>5.25555816E8</v>
      </c>
      <c r="D141" s="1">
        <v>5.8426914E7</v>
      </c>
      <c r="E141" s="1">
        <v>105357.0</v>
      </c>
      <c r="F141" s="1">
        <v>0.0</v>
      </c>
      <c r="G141" s="1">
        <v>5.36546568E8</v>
      </c>
      <c r="H141" s="1">
        <v>8.0</v>
      </c>
    </row>
    <row r="142">
      <c r="A142" s="1" t="s">
        <v>148</v>
      </c>
      <c r="B142" s="1">
        <v>363271.0</v>
      </c>
      <c r="C142" s="1">
        <v>5.25555816E8</v>
      </c>
      <c r="D142" s="1">
        <v>5.5818437E7</v>
      </c>
      <c r="E142" s="1">
        <v>118148.0</v>
      </c>
      <c r="F142" s="1">
        <v>0.0</v>
      </c>
      <c r="G142" s="1">
        <v>5.36546512E8</v>
      </c>
      <c r="H142" s="1">
        <v>8.0</v>
      </c>
    </row>
    <row r="143">
      <c r="A143" s="1" t="s">
        <v>149</v>
      </c>
      <c r="B143" s="1">
        <v>365195.0</v>
      </c>
      <c r="C143" s="1">
        <v>5.25555816E8</v>
      </c>
      <c r="D143" s="1">
        <v>6.0659887E7</v>
      </c>
      <c r="E143" s="1">
        <v>117861.0</v>
      </c>
      <c r="F143" s="1">
        <v>0.0</v>
      </c>
      <c r="G143" s="1">
        <v>5.36550872E8</v>
      </c>
      <c r="H143" s="1">
        <v>8.0</v>
      </c>
    </row>
    <row r="144">
      <c r="A144" s="1" t="s">
        <v>150</v>
      </c>
      <c r="B144" s="1">
        <v>366995.0</v>
      </c>
      <c r="C144" s="1">
        <v>5.25555816E8</v>
      </c>
      <c r="D144" s="1">
        <v>5.3281882E7</v>
      </c>
      <c r="E144" s="1">
        <v>108847.0</v>
      </c>
      <c r="F144" s="1">
        <v>0.0</v>
      </c>
      <c r="G144" s="1">
        <v>5.36550872E8</v>
      </c>
      <c r="H144" s="1">
        <v>8.0</v>
      </c>
    </row>
    <row r="145">
      <c r="A145" s="1" t="s">
        <v>151</v>
      </c>
      <c r="B145" s="1">
        <v>368660.0</v>
      </c>
      <c r="C145" s="1">
        <v>5.25555816E8</v>
      </c>
      <c r="D145" s="1">
        <v>6.0287102E7</v>
      </c>
      <c r="E145" s="1">
        <v>114220.0</v>
      </c>
      <c r="F145" s="1">
        <v>0.0</v>
      </c>
      <c r="G145" s="1">
        <v>5.36653336E8</v>
      </c>
      <c r="H145" s="1">
        <v>8.0</v>
      </c>
    </row>
    <row r="146">
      <c r="A146" s="1" t="s">
        <v>152</v>
      </c>
      <c r="B146" s="1">
        <v>370329.0</v>
      </c>
      <c r="C146" s="1">
        <v>5.25555816E8</v>
      </c>
      <c r="D146" s="1">
        <v>5.6940247E7</v>
      </c>
      <c r="E146" s="1">
        <v>117024.0</v>
      </c>
      <c r="F146" s="1">
        <v>0.0</v>
      </c>
      <c r="G146" s="1">
        <v>5.3665824E8</v>
      </c>
      <c r="H146" s="1">
        <v>8.0</v>
      </c>
    </row>
    <row r="147">
      <c r="A147" s="1" t="s">
        <v>1398</v>
      </c>
      <c r="B147" s="1">
        <v>372110.0</v>
      </c>
      <c r="C147" s="1">
        <v>5.25555816E8</v>
      </c>
      <c r="D147" s="1">
        <v>5.7491799E7</v>
      </c>
      <c r="E147" s="1">
        <v>110722.0</v>
      </c>
      <c r="F147" s="1">
        <v>0.0</v>
      </c>
      <c r="G147" s="1">
        <v>5.36552968E8</v>
      </c>
      <c r="H147" s="1">
        <v>8.0</v>
      </c>
    </row>
    <row r="148">
      <c r="A148" s="1" t="s">
        <v>1399</v>
      </c>
      <c r="B148" s="1">
        <v>373631.0</v>
      </c>
      <c r="C148" s="1">
        <v>5.25555816E8</v>
      </c>
      <c r="D148" s="1">
        <v>6.2348724E7</v>
      </c>
      <c r="E148" s="1">
        <v>106451.0</v>
      </c>
      <c r="F148" s="1">
        <v>0.0</v>
      </c>
      <c r="G148" s="1">
        <v>5.36550872E8</v>
      </c>
      <c r="H148" s="1">
        <v>8.0</v>
      </c>
    </row>
    <row r="149">
      <c r="A149" s="1" t="s">
        <v>1400</v>
      </c>
      <c r="B149" s="1">
        <v>374534.0</v>
      </c>
      <c r="C149" s="1">
        <v>5.25555816E8</v>
      </c>
      <c r="D149" s="1">
        <v>3.5846998E7</v>
      </c>
      <c r="E149" s="1">
        <v>68034.0</v>
      </c>
      <c r="F149" s="1">
        <v>0.0</v>
      </c>
      <c r="G149" s="1">
        <v>5.36550872E8</v>
      </c>
      <c r="H149" s="1">
        <v>8.0</v>
      </c>
    </row>
    <row r="150">
      <c r="A150" s="1" t="s">
        <v>1401</v>
      </c>
      <c r="B150" s="1">
        <v>375931.0</v>
      </c>
      <c r="C150" s="1">
        <v>5.25555816E8</v>
      </c>
      <c r="D150" s="1">
        <v>6.1596593E7</v>
      </c>
      <c r="E150" s="1">
        <v>107380.0</v>
      </c>
      <c r="F150" s="1">
        <v>0.0</v>
      </c>
      <c r="G150" s="1">
        <v>5.36752E8</v>
      </c>
      <c r="H150" s="1">
        <v>8.0</v>
      </c>
    </row>
    <row r="151">
      <c r="A151" s="1" t="s">
        <v>1402</v>
      </c>
      <c r="B151" s="1">
        <v>377327.0</v>
      </c>
      <c r="C151" s="1">
        <v>5.25555816E8</v>
      </c>
      <c r="D151" s="1">
        <v>5.933734E7</v>
      </c>
      <c r="E151" s="1">
        <v>131001.0</v>
      </c>
      <c r="F151" s="1">
        <v>0.0</v>
      </c>
      <c r="G151" s="1">
        <v>5.36752E8</v>
      </c>
      <c r="H151" s="1">
        <v>8.0</v>
      </c>
    </row>
    <row r="152">
      <c r="A152" s="1" t="s">
        <v>1403</v>
      </c>
      <c r="B152" s="1">
        <v>378860.0</v>
      </c>
      <c r="C152" s="1">
        <v>5.25555816E8</v>
      </c>
      <c r="D152" s="1">
        <v>5.8656521E7</v>
      </c>
      <c r="E152" s="1">
        <v>123832.0</v>
      </c>
      <c r="F152" s="1">
        <v>0.0</v>
      </c>
      <c r="G152" s="1">
        <v>5.36550928E8</v>
      </c>
      <c r="H152" s="1">
        <v>8.0</v>
      </c>
    </row>
    <row r="153">
      <c r="A153" s="1" t="s">
        <v>1404</v>
      </c>
      <c r="B153" s="1">
        <v>380729.0</v>
      </c>
      <c r="C153" s="1">
        <v>5.25555816E8</v>
      </c>
      <c r="D153" s="1">
        <v>5.7006932E7</v>
      </c>
      <c r="E153" s="1">
        <v>145112.0</v>
      </c>
      <c r="F153" s="1">
        <v>0.0</v>
      </c>
      <c r="G153" s="1">
        <v>5.36550872E8</v>
      </c>
      <c r="H153" s="1">
        <v>8.0</v>
      </c>
    </row>
    <row r="154">
      <c r="A154" s="1" t="s">
        <v>1405</v>
      </c>
      <c r="B154" s="1">
        <v>382405.0</v>
      </c>
      <c r="C154" s="1">
        <v>5.25555816E8</v>
      </c>
      <c r="D154" s="1">
        <v>5.3682379E7</v>
      </c>
      <c r="E154" s="1">
        <v>129415.0</v>
      </c>
      <c r="F154" s="1">
        <v>0.0</v>
      </c>
      <c r="G154" s="1">
        <v>5.36752E8</v>
      </c>
      <c r="H154" s="1">
        <v>8.0</v>
      </c>
    </row>
    <row r="155">
      <c r="A155" s="1" t="s">
        <v>1406</v>
      </c>
      <c r="B155" s="1">
        <v>384050.0</v>
      </c>
      <c r="C155" s="1">
        <v>5.25555816E8</v>
      </c>
      <c r="D155" s="1">
        <v>5.2582387E7</v>
      </c>
      <c r="E155" s="1">
        <v>122094.0</v>
      </c>
      <c r="F155" s="1">
        <v>0.0</v>
      </c>
      <c r="G155" s="1">
        <v>5.36555232E8</v>
      </c>
      <c r="H155" s="1">
        <v>8.0</v>
      </c>
    </row>
    <row r="156">
      <c r="A156" s="1" t="s">
        <v>1407</v>
      </c>
      <c r="B156" s="1">
        <v>385504.0</v>
      </c>
      <c r="C156" s="1">
        <v>5.25555816E8</v>
      </c>
      <c r="D156" s="1">
        <v>6.381293E7</v>
      </c>
      <c r="E156" s="1">
        <v>125493.0</v>
      </c>
      <c r="F156" s="1">
        <v>0.0</v>
      </c>
      <c r="G156" s="1">
        <v>5.36555232E8</v>
      </c>
      <c r="H156" s="1">
        <v>8.0</v>
      </c>
    </row>
    <row r="157">
      <c r="A157" s="1" t="s">
        <v>1408</v>
      </c>
      <c r="B157" s="1">
        <v>386797.0</v>
      </c>
      <c r="C157" s="1">
        <v>5.25555816E8</v>
      </c>
      <c r="D157" s="1">
        <v>6.0144806E7</v>
      </c>
      <c r="E157" s="1">
        <v>119409.0</v>
      </c>
      <c r="F157" s="1">
        <v>0.0</v>
      </c>
      <c r="G157" s="1">
        <v>5.36555232E8</v>
      </c>
      <c r="H157" s="1">
        <v>8.0</v>
      </c>
    </row>
    <row r="158">
      <c r="A158" s="1" t="s">
        <v>1409</v>
      </c>
      <c r="B158" s="1">
        <v>388369.0</v>
      </c>
      <c r="C158" s="1">
        <v>5.25555816E8</v>
      </c>
      <c r="D158" s="1">
        <v>5.9860851E7</v>
      </c>
      <c r="E158" s="1">
        <v>131066.0</v>
      </c>
      <c r="F158" s="1">
        <v>0.0</v>
      </c>
      <c r="G158" s="1">
        <v>5.3666256E8</v>
      </c>
      <c r="H158" s="1">
        <v>8.0</v>
      </c>
    </row>
    <row r="159">
      <c r="A159" s="1" t="s">
        <v>1410</v>
      </c>
      <c r="B159" s="1">
        <v>390053.0</v>
      </c>
      <c r="C159" s="1">
        <v>5.25555816E8</v>
      </c>
      <c r="D159" s="1">
        <v>5.7929652E7</v>
      </c>
      <c r="E159" s="1">
        <v>140360.0</v>
      </c>
      <c r="F159" s="1">
        <v>0.0</v>
      </c>
      <c r="G159" s="1">
        <v>5.36657696E8</v>
      </c>
      <c r="H159" s="1">
        <v>8.0</v>
      </c>
    </row>
    <row r="160">
      <c r="A160" s="1" t="s">
        <v>1411</v>
      </c>
      <c r="B160" s="1">
        <v>391664.0</v>
      </c>
      <c r="C160" s="1">
        <v>5.25555816E8</v>
      </c>
      <c r="D160" s="1">
        <v>6.2760344E7</v>
      </c>
      <c r="E160" s="1">
        <v>143594.0</v>
      </c>
      <c r="F160" s="1">
        <v>0.0</v>
      </c>
      <c r="G160" s="1">
        <v>5.3675636E8</v>
      </c>
      <c r="H160" s="1">
        <v>8.0</v>
      </c>
    </row>
    <row r="161">
      <c r="A161" s="1" t="s">
        <v>1412</v>
      </c>
      <c r="B161" s="1">
        <v>393180.0</v>
      </c>
      <c r="C161" s="1">
        <v>5.25555816E8</v>
      </c>
      <c r="D161" s="1">
        <v>6.2120467E7</v>
      </c>
      <c r="E161" s="1">
        <v>118084.0</v>
      </c>
      <c r="F161" s="1">
        <v>0.0</v>
      </c>
      <c r="G161" s="1">
        <v>5.36555232E8</v>
      </c>
      <c r="H161" s="1">
        <v>8.0</v>
      </c>
    </row>
    <row r="162">
      <c r="A162" s="1" t="s">
        <v>1413</v>
      </c>
      <c r="B162" s="1">
        <v>394676.0</v>
      </c>
      <c r="C162" s="1">
        <v>5.25555816E8</v>
      </c>
      <c r="D162" s="1">
        <v>6.2807426E7</v>
      </c>
      <c r="E162" s="1">
        <v>119777.0</v>
      </c>
      <c r="F162" s="1">
        <v>0.0</v>
      </c>
      <c r="G162" s="1">
        <v>5.36657696E8</v>
      </c>
      <c r="H162" s="1">
        <v>8.0</v>
      </c>
    </row>
    <row r="163">
      <c r="A163" s="1" t="s">
        <v>1414</v>
      </c>
      <c r="B163" s="1">
        <v>396277.0</v>
      </c>
      <c r="C163" s="1">
        <v>5.25555816E8</v>
      </c>
      <c r="D163" s="1">
        <v>6.2329377E7</v>
      </c>
      <c r="E163" s="1">
        <v>136302.0</v>
      </c>
      <c r="F163" s="1">
        <v>0.0</v>
      </c>
      <c r="G163" s="1">
        <v>5.36555232E8</v>
      </c>
      <c r="H163" s="1">
        <v>8.0</v>
      </c>
    </row>
    <row r="164">
      <c r="A164" s="1" t="s">
        <v>1415</v>
      </c>
      <c r="B164" s="1">
        <v>397791.0</v>
      </c>
      <c r="C164" s="1">
        <v>5.25555816E8</v>
      </c>
      <c r="D164" s="1">
        <v>6.240978E7</v>
      </c>
      <c r="E164" s="1">
        <v>127044.0</v>
      </c>
      <c r="F164" s="1">
        <v>0.0</v>
      </c>
      <c r="G164" s="1">
        <v>5.36559536E8</v>
      </c>
      <c r="H164" s="1">
        <v>8.0</v>
      </c>
    </row>
    <row r="165">
      <c r="A165" s="1" t="s">
        <v>1416</v>
      </c>
      <c r="B165" s="1">
        <v>399418.0</v>
      </c>
      <c r="C165" s="1">
        <v>5.25555816E8</v>
      </c>
      <c r="D165" s="1">
        <v>6.4301408E7</v>
      </c>
      <c r="E165" s="1">
        <v>141560.0</v>
      </c>
      <c r="F165" s="1">
        <v>0.0</v>
      </c>
      <c r="G165" s="1">
        <v>5.36555232E8</v>
      </c>
      <c r="H165" s="1">
        <v>8.0</v>
      </c>
    </row>
    <row r="166">
      <c r="A166" s="1" t="s">
        <v>172</v>
      </c>
      <c r="B166" s="1">
        <v>400820.0</v>
      </c>
      <c r="C166" s="1">
        <v>5.25555816E8</v>
      </c>
      <c r="D166" s="1">
        <v>6.0519245E7</v>
      </c>
      <c r="E166" s="1">
        <v>137253.0</v>
      </c>
      <c r="F166" s="1">
        <v>0.0</v>
      </c>
      <c r="G166" s="1">
        <v>5.3675636E8</v>
      </c>
      <c r="H166" s="1">
        <v>8.0</v>
      </c>
    </row>
    <row r="167">
      <c r="A167" s="1" t="s">
        <v>173</v>
      </c>
      <c r="B167" s="1">
        <v>402598.0</v>
      </c>
      <c r="C167" s="1">
        <v>5.25555816E8</v>
      </c>
      <c r="D167" s="1">
        <v>5.8902735E7</v>
      </c>
      <c r="E167" s="1">
        <v>134552.0</v>
      </c>
      <c r="F167" s="1">
        <v>0.0</v>
      </c>
      <c r="G167" s="1">
        <v>5.3675636E8</v>
      </c>
      <c r="H167" s="1">
        <v>8.0</v>
      </c>
    </row>
    <row r="168">
      <c r="A168" s="1" t="s">
        <v>174</v>
      </c>
      <c r="B168" s="1">
        <v>404315.0</v>
      </c>
      <c r="C168" s="1">
        <v>5.25555816E8</v>
      </c>
      <c r="D168" s="1">
        <v>6.0696447E7</v>
      </c>
      <c r="E168" s="1">
        <v>137518.0</v>
      </c>
      <c r="F168" s="1">
        <v>0.0</v>
      </c>
      <c r="G168" s="1">
        <v>5.3675636E8</v>
      </c>
      <c r="H168" s="1">
        <v>8.0</v>
      </c>
    </row>
    <row r="169">
      <c r="A169" s="1" t="s">
        <v>175</v>
      </c>
      <c r="B169" s="1">
        <v>405979.0</v>
      </c>
      <c r="C169" s="1">
        <v>5.25555816E8</v>
      </c>
      <c r="D169" s="1">
        <v>6.4212526E7</v>
      </c>
      <c r="E169" s="1">
        <v>131220.0</v>
      </c>
      <c r="F169" s="1">
        <v>0.0</v>
      </c>
      <c r="G169" s="1">
        <v>5.36555232E8</v>
      </c>
      <c r="H169" s="1">
        <v>8.0</v>
      </c>
    </row>
    <row r="170">
      <c r="A170" s="1" t="s">
        <v>176</v>
      </c>
      <c r="B170" s="1">
        <v>407650.0</v>
      </c>
      <c r="C170" s="1">
        <v>5.25555816E8</v>
      </c>
      <c r="D170" s="1">
        <v>6.0386314E7</v>
      </c>
      <c r="E170" s="1">
        <v>149699.0</v>
      </c>
      <c r="F170" s="1">
        <v>0.0</v>
      </c>
      <c r="G170" s="1">
        <v>5.36555232E8</v>
      </c>
      <c r="H170" s="1">
        <v>8.0</v>
      </c>
    </row>
    <row r="171">
      <c r="A171" s="1" t="s">
        <v>177</v>
      </c>
      <c r="B171" s="1">
        <v>409174.0</v>
      </c>
      <c r="C171" s="1">
        <v>5.25555816E8</v>
      </c>
      <c r="D171" s="1">
        <v>6.2279006E7</v>
      </c>
      <c r="E171" s="1">
        <v>145424.0</v>
      </c>
      <c r="F171" s="1">
        <v>0.0</v>
      </c>
      <c r="G171" s="1">
        <v>5.36555232E8</v>
      </c>
      <c r="H171" s="1">
        <v>8.0</v>
      </c>
    </row>
    <row r="172">
      <c r="A172" s="1" t="s">
        <v>178</v>
      </c>
      <c r="B172" s="1">
        <v>410895.0</v>
      </c>
      <c r="C172" s="1">
        <v>5.25555816E8</v>
      </c>
      <c r="D172" s="1">
        <v>5.9348962E7</v>
      </c>
      <c r="E172" s="1">
        <v>145661.0</v>
      </c>
      <c r="F172" s="1">
        <v>0.0</v>
      </c>
      <c r="G172" s="1">
        <v>5.36657696E8</v>
      </c>
      <c r="H172" s="1">
        <v>8.0</v>
      </c>
    </row>
    <row r="173">
      <c r="A173" s="1" t="s">
        <v>179</v>
      </c>
      <c r="B173" s="1">
        <v>412631.0</v>
      </c>
      <c r="C173" s="1">
        <v>5.25555816E8</v>
      </c>
      <c r="D173" s="1">
        <v>5.7448002E7</v>
      </c>
      <c r="E173" s="1">
        <v>137306.0</v>
      </c>
      <c r="F173" s="1">
        <v>0.0</v>
      </c>
      <c r="G173" s="1">
        <v>5.36555232E8</v>
      </c>
      <c r="H173" s="1">
        <v>8.0</v>
      </c>
    </row>
    <row r="174">
      <c r="A174" s="1" t="s">
        <v>180</v>
      </c>
      <c r="B174" s="1">
        <v>414394.0</v>
      </c>
      <c r="C174" s="1">
        <v>5.25555816E8</v>
      </c>
      <c r="D174" s="1">
        <v>5.9855573E7</v>
      </c>
      <c r="E174" s="1">
        <v>147655.0</v>
      </c>
      <c r="F174" s="1">
        <v>0.0</v>
      </c>
      <c r="G174" s="1">
        <v>5.36557688E8</v>
      </c>
      <c r="H174" s="1">
        <v>8.0</v>
      </c>
    </row>
    <row r="175">
      <c r="A175" s="1" t="s">
        <v>181</v>
      </c>
      <c r="B175" s="1">
        <v>415658.0</v>
      </c>
      <c r="C175" s="1">
        <v>5.25555816E8</v>
      </c>
      <c r="D175" s="1">
        <v>6.6105525E7</v>
      </c>
      <c r="E175" s="1">
        <v>133889.0</v>
      </c>
      <c r="F175" s="1">
        <v>0.0</v>
      </c>
      <c r="G175" s="1">
        <v>5.36555232E8</v>
      </c>
      <c r="H175" s="1">
        <v>8.0</v>
      </c>
    </row>
    <row r="176">
      <c r="A176" s="1" t="s">
        <v>182</v>
      </c>
      <c r="B176" s="1">
        <v>417482.0</v>
      </c>
      <c r="C176" s="1">
        <v>5.25555816E8</v>
      </c>
      <c r="D176" s="1">
        <v>5.2713652E7</v>
      </c>
      <c r="E176" s="1">
        <v>155495.0</v>
      </c>
      <c r="F176" s="1">
        <v>0.0</v>
      </c>
      <c r="G176" s="1">
        <v>5.36563928E8</v>
      </c>
      <c r="H176" s="1">
        <v>8.0</v>
      </c>
    </row>
    <row r="177">
      <c r="A177" s="1" t="s">
        <v>183</v>
      </c>
      <c r="B177" s="1">
        <v>418982.0</v>
      </c>
      <c r="C177" s="1">
        <v>5.25555816E8</v>
      </c>
      <c r="D177" s="1">
        <v>4.9861147E7</v>
      </c>
      <c r="E177" s="1">
        <v>112111.0</v>
      </c>
      <c r="F177" s="1">
        <v>0.0</v>
      </c>
      <c r="G177" s="1">
        <v>5.36555288E8</v>
      </c>
      <c r="H177" s="1">
        <v>8.0</v>
      </c>
    </row>
    <row r="178">
      <c r="A178" s="1" t="s">
        <v>184</v>
      </c>
      <c r="B178" s="1">
        <v>421040.0</v>
      </c>
      <c r="C178" s="1">
        <v>5.25555816E8</v>
      </c>
      <c r="D178" s="1">
        <v>5.260735E7</v>
      </c>
      <c r="E178" s="1">
        <v>150809.0</v>
      </c>
      <c r="F178" s="1">
        <v>0.0</v>
      </c>
      <c r="G178" s="1">
        <v>5.36657696E8</v>
      </c>
      <c r="H178" s="1">
        <v>8.0</v>
      </c>
    </row>
    <row r="179">
      <c r="A179" s="1" t="s">
        <v>185</v>
      </c>
      <c r="B179" s="1">
        <v>422593.0</v>
      </c>
      <c r="C179" s="1">
        <v>5.25555816E8</v>
      </c>
      <c r="D179" s="1">
        <v>5.0671383E7</v>
      </c>
      <c r="E179" s="1">
        <v>121420.0</v>
      </c>
      <c r="F179" s="1">
        <v>0.0</v>
      </c>
      <c r="G179" s="1">
        <v>5.36555232E8</v>
      </c>
      <c r="H179" s="1">
        <v>8.0</v>
      </c>
    </row>
    <row r="180">
      <c r="A180" s="1" t="s">
        <v>186</v>
      </c>
      <c r="B180" s="1">
        <v>424347.0</v>
      </c>
      <c r="C180" s="1">
        <v>5.25555816E8</v>
      </c>
      <c r="D180" s="1">
        <v>5.7324E7</v>
      </c>
      <c r="E180" s="1">
        <v>157526.0</v>
      </c>
      <c r="F180" s="1">
        <v>0.0</v>
      </c>
      <c r="G180" s="1">
        <v>5.36657696E8</v>
      </c>
      <c r="H180" s="1">
        <v>8.0</v>
      </c>
    </row>
    <row r="181">
      <c r="A181" s="1" t="s">
        <v>187</v>
      </c>
      <c r="B181" s="1">
        <v>425781.0</v>
      </c>
      <c r="C181" s="1">
        <v>5.25555816E8</v>
      </c>
      <c r="D181" s="1">
        <v>5.2207316E7</v>
      </c>
      <c r="E181" s="1">
        <v>123947.0</v>
      </c>
      <c r="F181" s="1">
        <v>0.0</v>
      </c>
      <c r="G181" s="1">
        <v>5.36555232E8</v>
      </c>
      <c r="H181" s="1">
        <v>8.0</v>
      </c>
    </row>
    <row r="182">
      <c r="A182" s="1" t="s">
        <v>188</v>
      </c>
      <c r="B182" s="1">
        <v>427513.0</v>
      </c>
      <c r="C182" s="1">
        <v>5.25555816E8</v>
      </c>
      <c r="D182" s="1">
        <v>5.0618164E7</v>
      </c>
      <c r="E182" s="1">
        <v>158029.0</v>
      </c>
      <c r="F182" s="1">
        <v>0.0</v>
      </c>
      <c r="G182" s="1">
        <v>5.36657696E8</v>
      </c>
      <c r="H182" s="1">
        <v>9.0</v>
      </c>
    </row>
    <row r="183">
      <c r="A183" s="1" t="s">
        <v>189</v>
      </c>
      <c r="B183" s="1">
        <v>429300.0</v>
      </c>
      <c r="C183" s="1">
        <v>5.25555816E8</v>
      </c>
      <c r="D183" s="1">
        <v>5.6218623E7</v>
      </c>
      <c r="E183" s="1">
        <v>155053.0</v>
      </c>
      <c r="F183" s="1">
        <v>0.0</v>
      </c>
      <c r="G183" s="1">
        <v>5.36558832E8</v>
      </c>
      <c r="H183" s="1">
        <v>8.0</v>
      </c>
    </row>
    <row r="184">
      <c r="A184" s="1" t="s">
        <v>190</v>
      </c>
      <c r="B184" s="1">
        <v>431003.0</v>
      </c>
      <c r="C184" s="1">
        <v>5.25555816E8</v>
      </c>
      <c r="D184" s="1">
        <v>6.2807779E7</v>
      </c>
      <c r="E184" s="1">
        <v>140417.0</v>
      </c>
      <c r="F184" s="1">
        <v>0.0</v>
      </c>
      <c r="G184" s="1">
        <v>5.36657696E8</v>
      </c>
      <c r="H184" s="1">
        <v>8.0</v>
      </c>
    </row>
    <row r="185">
      <c r="A185" s="1" t="s">
        <v>191</v>
      </c>
      <c r="B185" s="1">
        <v>432690.0</v>
      </c>
      <c r="C185" s="1">
        <v>5.25555816E8</v>
      </c>
      <c r="D185" s="1">
        <v>6.2615382E7</v>
      </c>
      <c r="E185" s="1">
        <v>154573.0</v>
      </c>
      <c r="F185" s="1">
        <v>0.0</v>
      </c>
      <c r="G185" s="1">
        <v>5.36555232E8</v>
      </c>
      <c r="H185" s="1">
        <v>8.0</v>
      </c>
    </row>
    <row r="186">
      <c r="A186" s="1" t="s">
        <v>192</v>
      </c>
      <c r="B186" s="1">
        <v>433907.0</v>
      </c>
      <c r="C186" s="1">
        <v>5.25555816E8</v>
      </c>
      <c r="D186" s="1">
        <v>4.533887E7</v>
      </c>
      <c r="E186" s="1">
        <v>100057.0</v>
      </c>
      <c r="F186" s="1">
        <v>0.0</v>
      </c>
      <c r="G186" s="1">
        <v>5.36555232E8</v>
      </c>
      <c r="H186" s="1">
        <v>8.0</v>
      </c>
    </row>
    <row r="187">
      <c r="A187" s="1" t="s">
        <v>193</v>
      </c>
      <c r="B187" s="1">
        <v>435187.0</v>
      </c>
      <c r="C187" s="1">
        <v>5.25555816E8</v>
      </c>
      <c r="D187" s="1">
        <v>5.9546916E7</v>
      </c>
      <c r="E187" s="1">
        <v>116233.0</v>
      </c>
      <c r="F187" s="1">
        <v>0.0</v>
      </c>
      <c r="G187" s="1">
        <v>5.36555232E8</v>
      </c>
      <c r="H187" s="1">
        <v>8.0</v>
      </c>
    </row>
    <row r="188">
      <c r="A188" s="1" t="s">
        <v>194</v>
      </c>
      <c r="B188" s="1">
        <v>436809.0</v>
      </c>
      <c r="C188" s="1">
        <v>5.25555816E8</v>
      </c>
      <c r="D188" s="1">
        <v>6.268662E7</v>
      </c>
      <c r="E188" s="1">
        <v>140459.0</v>
      </c>
      <c r="F188" s="1">
        <v>0.0</v>
      </c>
      <c r="G188" s="1">
        <v>5.36555232E8</v>
      </c>
      <c r="H188" s="1">
        <v>8.0</v>
      </c>
    </row>
    <row r="189">
      <c r="A189" s="1" t="s">
        <v>195</v>
      </c>
      <c r="B189" s="1">
        <v>438588.0</v>
      </c>
      <c r="C189" s="1">
        <v>5.25555816E8</v>
      </c>
      <c r="D189" s="1">
        <v>5.7734319E7</v>
      </c>
      <c r="E189" s="1">
        <v>146085.0</v>
      </c>
      <c r="F189" s="1">
        <v>0.0</v>
      </c>
      <c r="G189" s="1">
        <v>5.36657696E8</v>
      </c>
      <c r="H189" s="1">
        <v>8.0</v>
      </c>
    </row>
    <row r="190">
      <c r="A190" s="1" t="s">
        <v>196</v>
      </c>
      <c r="B190" s="1">
        <v>440385.0</v>
      </c>
      <c r="C190" s="1">
        <v>5.25555816E8</v>
      </c>
      <c r="D190" s="1">
        <v>5.8565289E7</v>
      </c>
      <c r="E190" s="1">
        <v>153677.0</v>
      </c>
      <c r="F190" s="1">
        <v>0.0</v>
      </c>
      <c r="G190" s="1">
        <v>5.3675636E8</v>
      </c>
      <c r="H190" s="1">
        <v>8.0</v>
      </c>
    </row>
    <row r="191">
      <c r="A191" s="1" t="s">
        <v>197</v>
      </c>
      <c r="B191" s="1">
        <v>442156.0</v>
      </c>
      <c r="C191" s="1">
        <v>5.25555816E8</v>
      </c>
      <c r="D191" s="1">
        <v>6.1027332E7</v>
      </c>
      <c r="E191" s="1">
        <v>147532.0</v>
      </c>
      <c r="F191" s="1">
        <v>0.0</v>
      </c>
      <c r="G191" s="1">
        <v>5.36657696E8</v>
      </c>
      <c r="H191" s="1">
        <v>8.0</v>
      </c>
    </row>
    <row r="192">
      <c r="A192" s="1" t="s">
        <v>198</v>
      </c>
      <c r="B192" s="1">
        <v>443851.0</v>
      </c>
      <c r="C192" s="1">
        <v>5.25555816E8</v>
      </c>
      <c r="D192" s="1">
        <v>6.1744277E7</v>
      </c>
      <c r="E192" s="1">
        <v>140914.0</v>
      </c>
      <c r="F192" s="1">
        <v>0.0</v>
      </c>
      <c r="G192" s="1">
        <v>5.36557632E8</v>
      </c>
      <c r="H192" s="1">
        <v>8.0</v>
      </c>
    </row>
    <row r="193">
      <c r="A193" s="1" t="s">
        <v>1417</v>
      </c>
      <c r="B193" s="1">
        <v>445616.0</v>
      </c>
      <c r="C193" s="1">
        <v>5.25555816E8</v>
      </c>
      <c r="D193" s="1">
        <v>5.5494921E7</v>
      </c>
      <c r="E193" s="1">
        <v>158907.0</v>
      </c>
      <c r="F193" s="1">
        <v>0.0</v>
      </c>
      <c r="G193" s="1">
        <v>5.36559144E8</v>
      </c>
      <c r="H193" s="1">
        <v>8.0</v>
      </c>
    </row>
    <row r="194">
      <c r="A194" s="1" t="s">
        <v>1418</v>
      </c>
      <c r="B194" s="1">
        <v>447477.0</v>
      </c>
      <c r="C194" s="1">
        <v>5.25555816E8</v>
      </c>
      <c r="D194" s="1">
        <v>5.8691184E7</v>
      </c>
      <c r="E194" s="1">
        <v>182139.0</v>
      </c>
      <c r="F194" s="1">
        <v>0.0</v>
      </c>
      <c r="G194" s="1">
        <v>5.36555232E8</v>
      </c>
      <c r="H194" s="1">
        <v>8.0</v>
      </c>
    </row>
    <row r="195">
      <c r="A195" s="1" t="s">
        <v>1419</v>
      </c>
      <c r="B195" s="1">
        <v>449224.0</v>
      </c>
      <c r="C195" s="1">
        <v>5.25555816E8</v>
      </c>
      <c r="D195" s="1">
        <v>6.1018718E7</v>
      </c>
      <c r="E195" s="1">
        <v>187027.0</v>
      </c>
      <c r="F195" s="1">
        <v>0.0</v>
      </c>
      <c r="G195" s="1">
        <v>5.3675636E8</v>
      </c>
      <c r="H195" s="1">
        <v>8.0</v>
      </c>
    </row>
    <row r="196">
      <c r="A196" s="1" t="s">
        <v>1420</v>
      </c>
      <c r="B196" s="1">
        <v>451114.0</v>
      </c>
      <c r="C196" s="1">
        <v>5.25555816E8</v>
      </c>
      <c r="D196" s="1">
        <v>4.9097947E7</v>
      </c>
      <c r="E196" s="1">
        <v>161960.0</v>
      </c>
      <c r="F196" s="1">
        <v>0.0</v>
      </c>
      <c r="G196" s="1">
        <v>5.36555232E8</v>
      </c>
      <c r="H196" s="1">
        <v>8.0</v>
      </c>
    </row>
    <row r="197">
      <c r="A197" s="1" t="s">
        <v>1421</v>
      </c>
      <c r="B197" s="1">
        <v>453006.0</v>
      </c>
      <c r="C197" s="1">
        <v>5.25555816E8</v>
      </c>
      <c r="D197" s="1">
        <v>5.3073393E7</v>
      </c>
      <c r="E197" s="1">
        <v>162212.0</v>
      </c>
      <c r="F197" s="1">
        <v>0.0</v>
      </c>
      <c r="G197" s="1">
        <v>5.3675636E8</v>
      </c>
      <c r="H197" s="1">
        <v>8.0</v>
      </c>
    </row>
    <row r="198">
      <c r="A198" s="1" t="s">
        <v>1422</v>
      </c>
      <c r="B198" s="1">
        <v>454771.0</v>
      </c>
      <c r="C198" s="1">
        <v>5.25555816E8</v>
      </c>
      <c r="D198" s="1">
        <v>5.7927382E7</v>
      </c>
      <c r="E198" s="1">
        <v>151485.0</v>
      </c>
      <c r="F198" s="1">
        <v>0.0</v>
      </c>
      <c r="G198" s="1">
        <v>5.36557304E8</v>
      </c>
      <c r="H198" s="1">
        <v>8.0</v>
      </c>
    </row>
    <row r="199">
      <c r="A199" s="1" t="s">
        <v>1423</v>
      </c>
      <c r="B199" s="1">
        <v>457006.0</v>
      </c>
      <c r="C199" s="1">
        <v>5.25555816E8</v>
      </c>
      <c r="D199" s="1">
        <v>4.1890061E7</v>
      </c>
      <c r="E199" s="1">
        <v>147788.0</v>
      </c>
      <c r="F199" s="1">
        <v>0.0</v>
      </c>
      <c r="G199" s="1">
        <v>5.36555232E8</v>
      </c>
      <c r="H199" s="1">
        <v>8.0</v>
      </c>
    </row>
    <row r="200">
      <c r="A200" s="1" t="s">
        <v>1424</v>
      </c>
      <c r="B200" s="1">
        <v>458895.0</v>
      </c>
      <c r="C200" s="1">
        <v>5.25555816E8</v>
      </c>
      <c r="D200" s="1">
        <v>5.2276041E7</v>
      </c>
      <c r="E200" s="1">
        <v>139325.0</v>
      </c>
      <c r="F200" s="1">
        <v>0.0</v>
      </c>
      <c r="G200" s="1">
        <v>5.36555232E8</v>
      </c>
      <c r="H200" s="1">
        <v>8.0</v>
      </c>
    </row>
    <row r="201">
      <c r="A201" s="1" t="s">
        <v>1425</v>
      </c>
      <c r="B201" s="1">
        <v>460723.0</v>
      </c>
      <c r="C201" s="1">
        <v>5.25555816E8</v>
      </c>
      <c r="D201" s="1">
        <v>5.6478254E7</v>
      </c>
      <c r="E201" s="1">
        <v>166581.0</v>
      </c>
      <c r="F201" s="1">
        <v>0.0</v>
      </c>
      <c r="G201" s="1">
        <v>5.36657696E8</v>
      </c>
      <c r="H201" s="1">
        <v>8.0</v>
      </c>
    </row>
    <row r="202">
      <c r="A202" s="1" t="s">
        <v>1426</v>
      </c>
      <c r="B202" s="1">
        <v>462751.0</v>
      </c>
      <c r="C202" s="1">
        <v>5.25555816E8</v>
      </c>
      <c r="D202" s="1">
        <v>5.0713456E7</v>
      </c>
      <c r="E202" s="1">
        <v>158776.0</v>
      </c>
      <c r="F202" s="1">
        <v>0.0</v>
      </c>
      <c r="G202" s="1">
        <v>5.36555232E8</v>
      </c>
      <c r="H202" s="1">
        <v>8.0</v>
      </c>
    </row>
    <row r="203">
      <c r="A203" s="1" t="s">
        <v>1427</v>
      </c>
      <c r="B203" s="1">
        <v>464472.0</v>
      </c>
      <c r="C203" s="1">
        <v>5.25555816E8</v>
      </c>
      <c r="D203" s="1">
        <v>5.5347147E7</v>
      </c>
      <c r="E203" s="1">
        <v>156637.0</v>
      </c>
      <c r="F203" s="1">
        <v>0.0</v>
      </c>
      <c r="G203" s="1">
        <v>5.36555232E8</v>
      </c>
      <c r="H203" s="1">
        <v>8.0</v>
      </c>
    </row>
    <row r="204">
      <c r="A204" s="1" t="s">
        <v>1428</v>
      </c>
      <c r="B204" s="1">
        <v>466315.0</v>
      </c>
      <c r="C204" s="1">
        <v>5.25555816E8</v>
      </c>
      <c r="D204" s="1">
        <v>5.8818753E7</v>
      </c>
      <c r="E204" s="1">
        <v>182792.0</v>
      </c>
      <c r="F204" s="1">
        <v>0.0</v>
      </c>
      <c r="G204" s="1">
        <v>5.36657696E8</v>
      </c>
      <c r="H204" s="1">
        <v>8.0</v>
      </c>
    </row>
    <row r="205">
      <c r="A205" s="1" t="s">
        <v>1429</v>
      </c>
      <c r="B205" s="1">
        <v>467974.0</v>
      </c>
      <c r="C205" s="1">
        <v>5.25555816E8</v>
      </c>
      <c r="D205" s="1">
        <v>5.7062095E7</v>
      </c>
      <c r="E205" s="1">
        <v>133394.0</v>
      </c>
      <c r="F205" s="1">
        <v>0.0</v>
      </c>
      <c r="G205" s="1">
        <v>5.36657696E8</v>
      </c>
      <c r="H205" s="1">
        <v>8.0</v>
      </c>
    </row>
    <row r="206">
      <c r="A206" s="1" t="s">
        <v>1430</v>
      </c>
      <c r="B206" s="1">
        <v>469717.0</v>
      </c>
      <c r="C206" s="1">
        <v>5.25555816E8</v>
      </c>
      <c r="D206" s="1">
        <v>5.0005471E7</v>
      </c>
      <c r="E206" s="1">
        <v>159303.0</v>
      </c>
      <c r="F206" s="1">
        <v>0.0</v>
      </c>
      <c r="G206" s="1">
        <v>5.3675636E8</v>
      </c>
      <c r="H206" s="1">
        <v>8.0</v>
      </c>
    </row>
    <row r="207">
      <c r="A207" s="1" t="s">
        <v>1431</v>
      </c>
      <c r="B207" s="1">
        <v>471482.0</v>
      </c>
      <c r="C207" s="1">
        <v>5.25555816E8</v>
      </c>
      <c r="D207" s="1">
        <v>5.5699983E7</v>
      </c>
      <c r="E207" s="1">
        <v>161125.0</v>
      </c>
      <c r="F207" s="1">
        <v>0.0</v>
      </c>
      <c r="G207" s="1">
        <v>5.3675636E8</v>
      </c>
      <c r="H207" s="1">
        <v>8.0</v>
      </c>
    </row>
    <row r="208">
      <c r="A208" s="1" t="s">
        <v>1432</v>
      </c>
      <c r="B208" s="1">
        <v>473297.0</v>
      </c>
      <c r="C208" s="1">
        <v>5.25555816E8</v>
      </c>
      <c r="D208" s="1">
        <v>5.0112195E7</v>
      </c>
      <c r="E208" s="1">
        <v>175637.0</v>
      </c>
      <c r="F208" s="1">
        <v>0.0</v>
      </c>
      <c r="G208" s="1">
        <v>5.36657528E8</v>
      </c>
      <c r="H208" s="1">
        <v>8.0</v>
      </c>
    </row>
    <row r="209">
      <c r="A209" s="1" t="s">
        <v>1433</v>
      </c>
      <c r="B209" s="1">
        <v>475388.0</v>
      </c>
      <c r="C209" s="1">
        <v>5.25555816E8</v>
      </c>
      <c r="D209" s="1">
        <v>4.7324886E7</v>
      </c>
      <c r="E209" s="1">
        <v>159669.0</v>
      </c>
      <c r="F209" s="1">
        <v>0.0</v>
      </c>
      <c r="G209" s="1">
        <v>5.36555232E8</v>
      </c>
      <c r="H209" s="1">
        <v>8.0</v>
      </c>
    </row>
    <row r="210">
      <c r="A210" s="1" t="s">
        <v>1434</v>
      </c>
      <c r="B210" s="1">
        <v>477873.0</v>
      </c>
      <c r="C210" s="1">
        <v>5.25555816E8</v>
      </c>
      <c r="D210" s="1">
        <v>5.1024478E7</v>
      </c>
      <c r="E210" s="1">
        <v>185463.0</v>
      </c>
      <c r="F210" s="1">
        <v>0.0</v>
      </c>
      <c r="G210" s="1">
        <v>5.36555232E8</v>
      </c>
      <c r="H210" s="1">
        <v>8.0</v>
      </c>
    </row>
    <row r="211">
      <c r="A211" s="1" t="s">
        <v>1435</v>
      </c>
      <c r="B211" s="1">
        <v>479821.0</v>
      </c>
      <c r="C211" s="1">
        <v>5.25555816E8</v>
      </c>
      <c r="D211" s="1">
        <v>5.1724379E7</v>
      </c>
      <c r="E211" s="1">
        <v>180240.0</v>
      </c>
      <c r="F211" s="1">
        <v>0.0</v>
      </c>
      <c r="G211" s="1">
        <v>5.3675636E8</v>
      </c>
      <c r="H211" s="1">
        <v>8.0</v>
      </c>
    </row>
    <row r="212">
      <c r="A212" s="1" t="s">
        <v>1436</v>
      </c>
      <c r="B212" s="1">
        <v>481029.0</v>
      </c>
      <c r="C212" s="1">
        <v>5.25555816E8</v>
      </c>
      <c r="D212" s="1">
        <v>3.2420806E7</v>
      </c>
      <c r="E212" s="1">
        <v>119085.0</v>
      </c>
      <c r="F212" s="1">
        <v>0.0</v>
      </c>
      <c r="G212" s="1">
        <v>5.36555232E8</v>
      </c>
      <c r="H212" s="1">
        <v>8.0</v>
      </c>
    </row>
    <row r="213">
      <c r="A213" s="1" t="s">
        <v>1437</v>
      </c>
      <c r="B213" s="1">
        <v>483338.0</v>
      </c>
      <c r="C213" s="1">
        <v>5.25555816E8</v>
      </c>
      <c r="D213" s="1">
        <v>4.4131851E7</v>
      </c>
      <c r="E213" s="1">
        <v>206237.0</v>
      </c>
      <c r="F213" s="1">
        <v>0.0</v>
      </c>
      <c r="G213" s="1">
        <v>5.3675636E8</v>
      </c>
      <c r="H213" s="1">
        <v>8.0</v>
      </c>
    </row>
    <row r="214">
      <c r="A214" s="1" t="s">
        <v>1438</v>
      </c>
      <c r="B214" s="1">
        <v>485597.0</v>
      </c>
      <c r="C214" s="1">
        <v>5.25555816E8</v>
      </c>
      <c r="D214" s="1">
        <v>4.6808494E7</v>
      </c>
      <c r="E214" s="1">
        <v>185613.0</v>
      </c>
      <c r="F214" s="1">
        <v>0.0</v>
      </c>
      <c r="G214" s="1">
        <v>5.36555232E8</v>
      </c>
      <c r="H214" s="1">
        <v>8.0</v>
      </c>
    </row>
    <row r="215">
      <c r="A215" s="1" t="s">
        <v>1439</v>
      </c>
      <c r="B215" s="1">
        <v>487259.0</v>
      </c>
      <c r="C215" s="1">
        <v>5.25555816E8</v>
      </c>
      <c r="D215" s="1">
        <v>4.4711094E7</v>
      </c>
      <c r="E215" s="1">
        <v>161719.0</v>
      </c>
      <c r="F215" s="1">
        <v>0.0</v>
      </c>
      <c r="G215" s="1">
        <v>5.36555232E8</v>
      </c>
      <c r="H215" s="1">
        <v>8.0</v>
      </c>
    </row>
    <row r="216">
      <c r="A216" s="1" t="s">
        <v>1440</v>
      </c>
      <c r="B216" s="1">
        <v>488933.0</v>
      </c>
      <c r="C216" s="1">
        <v>5.25555816E8</v>
      </c>
      <c r="D216" s="1">
        <v>4.1243076E7</v>
      </c>
      <c r="E216" s="1">
        <v>152759.0</v>
      </c>
      <c r="F216" s="1">
        <v>0.0</v>
      </c>
      <c r="G216" s="1">
        <v>5.3675636E8</v>
      </c>
      <c r="H216" s="1">
        <v>8.0</v>
      </c>
    </row>
    <row r="217">
      <c r="A217" s="1" t="s">
        <v>1441</v>
      </c>
      <c r="B217" s="1">
        <v>490872.0</v>
      </c>
      <c r="C217" s="1">
        <v>5.25555816E8</v>
      </c>
      <c r="D217" s="1">
        <v>4.8574281E7</v>
      </c>
      <c r="E217" s="1">
        <v>187479.0</v>
      </c>
      <c r="F217" s="1">
        <v>0.0</v>
      </c>
      <c r="G217" s="1">
        <v>5.36559144E8</v>
      </c>
      <c r="H217" s="1">
        <v>8.0</v>
      </c>
    </row>
    <row r="218">
      <c r="A218" s="1" t="s">
        <v>1442</v>
      </c>
      <c r="B218" s="1">
        <v>493067.0</v>
      </c>
      <c r="C218" s="1">
        <v>5.25555816E8</v>
      </c>
      <c r="D218" s="1">
        <v>4.5943207E7</v>
      </c>
      <c r="E218" s="1">
        <v>168583.0</v>
      </c>
      <c r="F218" s="1">
        <v>0.0</v>
      </c>
      <c r="G218" s="1">
        <v>5.36555288E8</v>
      </c>
      <c r="H218" s="1">
        <v>8.0</v>
      </c>
    </row>
    <row r="219">
      <c r="A219" s="1" t="s">
        <v>1443</v>
      </c>
      <c r="B219" s="1">
        <v>494773.0</v>
      </c>
      <c r="C219" s="1">
        <v>5.25555816E8</v>
      </c>
      <c r="D219" s="1">
        <v>6.0461333E7</v>
      </c>
      <c r="E219" s="1">
        <v>167277.0</v>
      </c>
      <c r="F219" s="1">
        <v>0.0</v>
      </c>
      <c r="G219" s="1">
        <v>5.3675636E8</v>
      </c>
      <c r="H219" s="1">
        <v>8.0</v>
      </c>
    </row>
    <row r="220">
      <c r="A220" s="1" t="s">
        <v>1444</v>
      </c>
      <c r="B220" s="1">
        <v>496508.0</v>
      </c>
      <c r="C220" s="1">
        <v>5.25555816E8</v>
      </c>
      <c r="D220" s="1">
        <v>5.5907446E7</v>
      </c>
      <c r="E220" s="1">
        <v>153277.0</v>
      </c>
      <c r="F220" s="1">
        <v>0.0</v>
      </c>
      <c r="G220" s="1">
        <v>5.36555232E8</v>
      </c>
      <c r="H220" s="1">
        <v>8.0</v>
      </c>
    </row>
    <row r="221">
      <c r="A221" s="1" t="s">
        <v>1445</v>
      </c>
      <c r="B221" s="1">
        <v>498171.0</v>
      </c>
      <c r="C221" s="1">
        <v>5.25555816E8</v>
      </c>
      <c r="D221" s="1">
        <v>5.7470975E7</v>
      </c>
      <c r="E221" s="1">
        <v>166963.0</v>
      </c>
      <c r="F221" s="1">
        <v>0.0</v>
      </c>
      <c r="G221" s="1">
        <v>5.36657696E8</v>
      </c>
      <c r="H221" s="1">
        <v>8.0</v>
      </c>
    </row>
    <row r="222">
      <c r="A222" s="1" t="s">
        <v>1446</v>
      </c>
      <c r="B222" s="1">
        <v>500223.0</v>
      </c>
      <c r="C222" s="1">
        <v>5.25555816E8</v>
      </c>
      <c r="D222" s="1">
        <v>5.0717135E7</v>
      </c>
      <c r="E222" s="1">
        <v>166095.0</v>
      </c>
      <c r="F222" s="1">
        <v>0.0</v>
      </c>
      <c r="G222" s="1">
        <v>5.3675636E8</v>
      </c>
      <c r="H222" s="1">
        <v>8.0</v>
      </c>
    </row>
    <row r="223">
      <c r="A223" s="1" t="s">
        <v>1447</v>
      </c>
      <c r="B223" s="1">
        <v>502402.0</v>
      </c>
      <c r="C223" s="1">
        <v>5.25555816E8</v>
      </c>
      <c r="D223" s="1">
        <v>4.4774114E7</v>
      </c>
      <c r="E223" s="1">
        <v>192397.0</v>
      </c>
      <c r="F223" s="1">
        <v>0.0</v>
      </c>
      <c r="G223" s="1">
        <v>5.36555232E8</v>
      </c>
      <c r="H223" s="1">
        <v>8.0</v>
      </c>
    </row>
    <row r="224">
      <c r="A224" s="1" t="s">
        <v>1448</v>
      </c>
      <c r="B224" s="1">
        <v>504735.0</v>
      </c>
      <c r="C224" s="1">
        <v>5.25555816E8</v>
      </c>
      <c r="D224" s="1">
        <v>4.422995E7</v>
      </c>
      <c r="E224" s="1">
        <v>209715.0</v>
      </c>
      <c r="F224" s="1">
        <v>0.0</v>
      </c>
      <c r="G224" s="1">
        <v>5.36555232E8</v>
      </c>
      <c r="H224" s="1">
        <v>8.0</v>
      </c>
    </row>
    <row r="225">
      <c r="A225" s="1" t="s">
        <v>1449</v>
      </c>
      <c r="B225" s="1">
        <v>506776.0</v>
      </c>
      <c r="C225" s="1">
        <v>5.25555816E8</v>
      </c>
      <c r="D225" s="1">
        <v>4.7371292E7</v>
      </c>
      <c r="E225" s="1">
        <v>186391.0</v>
      </c>
      <c r="F225" s="1">
        <v>0.0</v>
      </c>
      <c r="G225" s="1">
        <v>5.36560328E8</v>
      </c>
      <c r="H225" s="1">
        <v>8.0</v>
      </c>
    </row>
    <row r="226">
      <c r="A226" s="1" t="s">
        <v>1450</v>
      </c>
      <c r="B226" s="1">
        <v>508915.0</v>
      </c>
      <c r="C226" s="1">
        <v>5.25555816E8</v>
      </c>
      <c r="D226" s="1">
        <v>4.762093E7</v>
      </c>
      <c r="E226" s="1">
        <v>183567.0</v>
      </c>
      <c r="F226" s="1">
        <v>0.0</v>
      </c>
      <c r="G226" s="1">
        <v>5.36555232E8</v>
      </c>
      <c r="H226" s="1">
        <v>8.0</v>
      </c>
    </row>
    <row r="227">
      <c r="A227" s="1" t="s">
        <v>1451</v>
      </c>
      <c r="B227" s="1">
        <v>511100.0</v>
      </c>
      <c r="C227" s="1">
        <v>5.25555816E8</v>
      </c>
      <c r="D227" s="1">
        <v>4.5891108E7</v>
      </c>
      <c r="E227" s="1">
        <v>205637.0</v>
      </c>
      <c r="F227" s="1">
        <v>0.0</v>
      </c>
      <c r="G227" s="1">
        <v>5.36555232E8</v>
      </c>
      <c r="H227" s="1">
        <v>8.0</v>
      </c>
    </row>
    <row r="228">
      <c r="A228" s="1" t="s">
        <v>1452</v>
      </c>
      <c r="B228" s="1">
        <v>513615.0</v>
      </c>
      <c r="C228" s="1">
        <v>5.25555816E8</v>
      </c>
      <c r="D228" s="1">
        <v>3.6217814E7</v>
      </c>
      <c r="E228" s="1">
        <v>216086.0</v>
      </c>
      <c r="F228" s="1">
        <v>0.0</v>
      </c>
      <c r="G228" s="1">
        <v>5.36672736E8</v>
      </c>
      <c r="H228" s="1">
        <v>8.0</v>
      </c>
    </row>
    <row r="229">
      <c r="A229" s="1" t="s">
        <v>1453</v>
      </c>
      <c r="B229" s="1">
        <v>515695.0</v>
      </c>
      <c r="C229" s="1">
        <v>5.25555816E8</v>
      </c>
      <c r="D229" s="1">
        <v>4.3235712E7</v>
      </c>
      <c r="E229" s="1">
        <v>184010.0</v>
      </c>
      <c r="F229" s="1">
        <v>0.0</v>
      </c>
      <c r="G229" s="1">
        <v>5.3675636E8</v>
      </c>
      <c r="H229" s="1">
        <v>8.0</v>
      </c>
    </row>
    <row r="230">
      <c r="A230" s="1" t="s">
        <v>1454</v>
      </c>
      <c r="B230" s="1">
        <v>517848.0</v>
      </c>
      <c r="C230" s="1">
        <v>5.25555816E8</v>
      </c>
      <c r="D230" s="1">
        <v>4.2535586E7</v>
      </c>
      <c r="E230" s="1">
        <v>189916.0</v>
      </c>
      <c r="F230" s="1">
        <v>0.0</v>
      </c>
      <c r="G230" s="1">
        <v>5.36555232E8</v>
      </c>
      <c r="H230" s="1">
        <v>8.0</v>
      </c>
    </row>
    <row r="231">
      <c r="A231" s="1" t="s">
        <v>1455</v>
      </c>
      <c r="B231" s="1">
        <v>520056.0</v>
      </c>
      <c r="C231" s="1">
        <v>5.25555816E8</v>
      </c>
      <c r="D231" s="1">
        <v>4.4465328E7</v>
      </c>
      <c r="E231" s="1">
        <v>175518.0</v>
      </c>
      <c r="F231" s="1">
        <v>0.0</v>
      </c>
      <c r="G231" s="1">
        <v>5.3677216E8</v>
      </c>
      <c r="H231" s="1">
        <v>8.0</v>
      </c>
    </row>
    <row r="232">
      <c r="A232" s="1" t="s">
        <v>1456</v>
      </c>
      <c r="B232" s="1">
        <v>522368.0</v>
      </c>
      <c r="C232" s="1">
        <v>5.25555816E8</v>
      </c>
      <c r="D232" s="1">
        <v>3.8145572E7</v>
      </c>
      <c r="E232" s="1">
        <v>187914.0</v>
      </c>
      <c r="F232" s="1">
        <v>0.0</v>
      </c>
      <c r="G232" s="1">
        <v>5.36555232E8</v>
      </c>
      <c r="H232" s="1">
        <v>8.0</v>
      </c>
    </row>
    <row r="233">
      <c r="A233" s="1" t="s">
        <v>1457</v>
      </c>
      <c r="B233" s="1">
        <v>524776.0</v>
      </c>
      <c r="C233" s="1">
        <v>5.25555816E8</v>
      </c>
      <c r="D233" s="1">
        <v>3.5116299E7</v>
      </c>
      <c r="E233" s="1">
        <v>180289.0</v>
      </c>
      <c r="F233" s="1">
        <v>0.0</v>
      </c>
      <c r="G233" s="1">
        <v>5.36555232E8</v>
      </c>
      <c r="H233" s="1">
        <v>8.0</v>
      </c>
    </row>
    <row r="234">
      <c r="A234" s="1" t="s">
        <v>1458</v>
      </c>
      <c r="B234" s="1">
        <v>527313.0</v>
      </c>
      <c r="C234" s="1">
        <v>5.25555816E8</v>
      </c>
      <c r="D234" s="1">
        <v>3.4790715E7</v>
      </c>
      <c r="E234" s="1">
        <v>188095.0</v>
      </c>
      <c r="F234" s="1">
        <v>0.0</v>
      </c>
      <c r="G234" s="1">
        <v>5.3675636E8</v>
      </c>
      <c r="H234" s="1">
        <v>8.0</v>
      </c>
    </row>
    <row r="235">
      <c r="A235" s="1" t="s">
        <v>1459</v>
      </c>
      <c r="B235" s="1">
        <v>529554.0</v>
      </c>
      <c r="C235" s="1">
        <v>5.25555816E8</v>
      </c>
      <c r="D235" s="1">
        <v>4.5715712E7</v>
      </c>
      <c r="E235" s="1">
        <v>177171.0</v>
      </c>
      <c r="F235" s="1">
        <v>0.0</v>
      </c>
      <c r="G235" s="1">
        <v>5.36555288E8</v>
      </c>
      <c r="H235" s="1">
        <v>8.0</v>
      </c>
    </row>
    <row r="236">
      <c r="A236" s="1" t="s">
        <v>1460</v>
      </c>
      <c r="B236" s="1">
        <v>532047.0</v>
      </c>
      <c r="C236" s="1">
        <v>5.25555816E8</v>
      </c>
      <c r="D236" s="1">
        <v>3.0925009E7</v>
      </c>
      <c r="E236" s="1">
        <v>176004.0</v>
      </c>
      <c r="F236" s="1">
        <v>0.0</v>
      </c>
      <c r="G236" s="1">
        <v>5.3675636E8</v>
      </c>
      <c r="H236" s="1">
        <v>8.0</v>
      </c>
    </row>
    <row r="237">
      <c r="A237" s="1" t="s">
        <v>1461</v>
      </c>
      <c r="B237" s="1">
        <v>534375.0</v>
      </c>
      <c r="C237" s="1">
        <v>5.25555816E8</v>
      </c>
      <c r="D237" s="1">
        <v>4.1219264E7</v>
      </c>
      <c r="E237" s="1">
        <v>182316.0</v>
      </c>
      <c r="F237" s="1">
        <v>0.0</v>
      </c>
      <c r="G237" s="1">
        <v>5.36555232E8</v>
      </c>
      <c r="H237" s="1">
        <v>8.0</v>
      </c>
    </row>
    <row r="238">
      <c r="A238" s="1" t="s">
        <v>1462</v>
      </c>
      <c r="B238" s="1">
        <v>536480.0</v>
      </c>
      <c r="C238" s="1">
        <v>5.25555816E8</v>
      </c>
      <c r="D238" s="1">
        <v>4.3871953E7</v>
      </c>
      <c r="E238" s="1">
        <v>176333.0</v>
      </c>
      <c r="F238" s="1">
        <v>0.0</v>
      </c>
      <c r="G238" s="1">
        <v>5.3675636E8</v>
      </c>
      <c r="H238" s="1">
        <v>8.0</v>
      </c>
    </row>
    <row r="239">
      <c r="A239" s="1" t="s">
        <v>1463</v>
      </c>
      <c r="B239" s="1">
        <v>539050.0</v>
      </c>
      <c r="C239" s="1">
        <v>5.25555816E8</v>
      </c>
      <c r="D239" s="1">
        <v>3.2328836E7</v>
      </c>
      <c r="E239" s="1">
        <v>197571.0</v>
      </c>
      <c r="F239" s="1">
        <v>0.0</v>
      </c>
      <c r="G239" s="1">
        <v>5.36657696E8</v>
      </c>
      <c r="H239" s="1">
        <v>8.0</v>
      </c>
    </row>
    <row r="240">
      <c r="A240" s="1" t="s">
        <v>1464</v>
      </c>
      <c r="B240" s="1">
        <v>541190.0</v>
      </c>
      <c r="C240" s="1">
        <v>5.25555816E8</v>
      </c>
      <c r="D240" s="1">
        <v>4.858344E7</v>
      </c>
      <c r="E240" s="1">
        <v>217843.0</v>
      </c>
      <c r="F240" s="1">
        <v>0.0</v>
      </c>
      <c r="G240" s="1">
        <v>5.36555232E8</v>
      </c>
      <c r="H240" s="1">
        <v>8.0</v>
      </c>
    </row>
    <row r="241">
      <c r="A241" s="1" t="s">
        <v>1465</v>
      </c>
      <c r="B241" s="1">
        <v>543458.0</v>
      </c>
      <c r="C241" s="1">
        <v>5.25555816E8</v>
      </c>
      <c r="D241" s="1">
        <v>3.596111E7</v>
      </c>
      <c r="E241" s="1">
        <v>190130.0</v>
      </c>
      <c r="F241" s="1">
        <v>0.0</v>
      </c>
      <c r="G241" s="1">
        <v>5.36555232E8</v>
      </c>
      <c r="H241" s="1">
        <v>8.0</v>
      </c>
    </row>
    <row r="242">
      <c r="A242" s="1" t="s">
        <v>1466</v>
      </c>
      <c r="B242" s="1">
        <v>545436.0</v>
      </c>
      <c r="C242" s="1">
        <v>5.25555816E8</v>
      </c>
      <c r="D242" s="1">
        <v>4.9394058E7</v>
      </c>
      <c r="E242" s="1">
        <v>182964.0</v>
      </c>
      <c r="F242" s="1">
        <v>0.0</v>
      </c>
      <c r="G242" s="1">
        <v>5.36555232E8</v>
      </c>
      <c r="H242" s="1">
        <v>8.0</v>
      </c>
    </row>
    <row r="243">
      <c r="A243" s="1" t="s">
        <v>1467</v>
      </c>
      <c r="B243" s="1">
        <v>547875.0</v>
      </c>
      <c r="C243" s="1">
        <v>5.25555816E8</v>
      </c>
      <c r="D243" s="1">
        <v>3.5490839E7</v>
      </c>
      <c r="E243" s="1">
        <v>218370.0</v>
      </c>
      <c r="F243" s="1">
        <v>0.0</v>
      </c>
      <c r="G243" s="1">
        <v>5.3675636E8</v>
      </c>
      <c r="H243" s="1">
        <v>8.0</v>
      </c>
    </row>
    <row r="244">
      <c r="A244" s="1" t="s">
        <v>1468</v>
      </c>
      <c r="B244" s="1">
        <v>550249.0</v>
      </c>
      <c r="C244" s="1">
        <v>5.25555816E8</v>
      </c>
      <c r="D244" s="1">
        <v>4.0994698E7</v>
      </c>
      <c r="E244" s="1">
        <v>245130.0</v>
      </c>
      <c r="F244" s="1">
        <v>0.0</v>
      </c>
      <c r="G244" s="1">
        <v>5.36672736E8</v>
      </c>
      <c r="H244" s="1">
        <v>8.0</v>
      </c>
    </row>
    <row r="245">
      <c r="A245" s="1" t="s">
        <v>1469</v>
      </c>
      <c r="B245" s="1">
        <v>552417.0</v>
      </c>
      <c r="C245" s="1">
        <v>5.25555816E8</v>
      </c>
      <c r="D245" s="1">
        <v>4.0723854E7</v>
      </c>
      <c r="E245" s="1">
        <v>237969.0</v>
      </c>
      <c r="F245" s="1">
        <v>0.0</v>
      </c>
      <c r="G245" s="1">
        <v>5.3675636E8</v>
      </c>
      <c r="H245" s="1">
        <v>8.0</v>
      </c>
    </row>
    <row r="246">
      <c r="A246" s="1" t="s">
        <v>1470</v>
      </c>
      <c r="B246" s="1">
        <v>554335.0</v>
      </c>
      <c r="C246" s="1">
        <v>5.25555816E8</v>
      </c>
      <c r="D246" s="1">
        <v>5.3086098E7</v>
      </c>
      <c r="E246" s="1">
        <v>185390.0</v>
      </c>
      <c r="F246" s="1">
        <v>0.0</v>
      </c>
      <c r="G246" s="1">
        <v>5.36657696E8</v>
      </c>
      <c r="H246" s="1">
        <v>8.0</v>
      </c>
    </row>
    <row r="247">
      <c r="A247" s="1" t="s">
        <v>1471</v>
      </c>
      <c r="B247" s="1">
        <v>556587.0</v>
      </c>
      <c r="C247" s="1">
        <v>5.25555816E8</v>
      </c>
      <c r="D247" s="1">
        <v>4.3109413E7</v>
      </c>
      <c r="E247" s="1">
        <v>219759.0</v>
      </c>
      <c r="F247" s="1">
        <v>0.0</v>
      </c>
      <c r="G247" s="1">
        <v>5.3675636E8</v>
      </c>
      <c r="H247" s="1">
        <v>8.0</v>
      </c>
    </row>
    <row r="248">
      <c r="A248" s="1" t="s">
        <v>1472</v>
      </c>
      <c r="B248" s="1">
        <v>558641.0</v>
      </c>
      <c r="C248" s="1">
        <v>5.25555816E8</v>
      </c>
      <c r="D248" s="1">
        <v>4.599236E7</v>
      </c>
      <c r="E248" s="1">
        <v>186357.0</v>
      </c>
      <c r="F248" s="1">
        <v>0.0</v>
      </c>
      <c r="G248" s="1">
        <v>5.3666024E8</v>
      </c>
      <c r="H248" s="1">
        <v>8.0</v>
      </c>
    </row>
    <row r="249">
      <c r="A249" s="1" t="s">
        <v>1473</v>
      </c>
      <c r="B249" s="1">
        <v>560901.0</v>
      </c>
      <c r="C249" s="1">
        <v>5.25555816E8</v>
      </c>
      <c r="D249" s="1">
        <v>4.2903233E7</v>
      </c>
      <c r="E249" s="1">
        <v>240095.0</v>
      </c>
      <c r="F249" s="1">
        <v>0.0</v>
      </c>
      <c r="G249" s="1">
        <v>5.36657696E8</v>
      </c>
      <c r="H249" s="1">
        <v>8.0</v>
      </c>
    </row>
    <row r="250">
      <c r="A250" s="1" t="s">
        <v>1474</v>
      </c>
      <c r="B250" s="1">
        <v>563167.0</v>
      </c>
      <c r="C250" s="1">
        <v>5.25555816E8</v>
      </c>
      <c r="D250" s="1">
        <v>4.4111542E7</v>
      </c>
      <c r="E250" s="1">
        <v>229207.0</v>
      </c>
      <c r="F250" s="1">
        <v>0.0</v>
      </c>
      <c r="G250" s="1">
        <v>5.3675636E8</v>
      </c>
      <c r="H250" s="1">
        <v>8.0</v>
      </c>
    </row>
    <row r="251">
      <c r="A251" s="1" t="s">
        <v>1475</v>
      </c>
      <c r="B251" s="1">
        <v>565030.0</v>
      </c>
      <c r="C251" s="1">
        <v>5.25555816E8</v>
      </c>
      <c r="D251" s="1">
        <v>5.9383116E7</v>
      </c>
      <c r="E251" s="1">
        <v>220138.0</v>
      </c>
      <c r="F251" s="1">
        <v>0.0</v>
      </c>
      <c r="G251" s="1">
        <v>5.3675636E8</v>
      </c>
      <c r="H251" s="1">
        <v>8.0</v>
      </c>
    </row>
    <row r="252">
      <c r="A252" s="1" t="s">
        <v>1476</v>
      </c>
      <c r="B252" s="1">
        <v>567162.0</v>
      </c>
      <c r="C252" s="1">
        <v>5.25555816E8</v>
      </c>
      <c r="D252" s="1">
        <v>4.7961744E7</v>
      </c>
      <c r="E252" s="1">
        <v>187019.0</v>
      </c>
      <c r="F252" s="1">
        <v>0.0</v>
      </c>
      <c r="G252" s="1">
        <v>5.36657696E8</v>
      </c>
      <c r="H252" s="1">
        <v>8.0</v>
      </c>
    </row>
    <row r="253">
      <c r="A253" s="1" t="s">
        <v>1477</v>
      </c>
      <c r="B253" s="1">
        <v>569491.0</v>
      </c>
      <c r="C253" s="1">
        <v>5.25555816E8</v>
      </c>
      <c r="D253" s="1">
        <v>4.4574886E7</v>
      </c>
      <c r="E253" s="1">
        <v>225555.0</v>
      </c>
      <c r="F253" s="1">
        <v>0.0</v>
      </c>
      <c r="G253" s="1">
        <v>5.36555232E8</v>
      </c>
      <c r="H253" s="1">
        <v>8.0</v>
      </c>
    </row>
    <row r="254">
      <c r="A254" s="1" t="s">
        <v>1478</v>
      </c>
      <c r="B254" s="1">
        <v>571687.0</v>
      </c>
      <c r="C254" s="1">
        <v>5.25555816E8</v>
      </c>
      <c r="D254" s="1">
        <v>4.0172086E7</v>
      </c>
      <c r="E254" s="1">
        <v>177737.0</v>
      </c>
      <c r="F254" s="1">
        <v>0.0</v>
      </c>
      <c r="G254" s="1">
        <v>5.36555232E8</v>
      </c>
      <c r="H254" s="1">
        <v>8.0</v>
      </c>
    </row>
    <row r="255">
      <c r="A255" s="1" t="s">
        <v>1479</v>
      </c>
      <c r="B255" s="1">
        <v>573871.0</v>
      </c>
      <c r="C255" s="1">
        <v>5.25555816E8</v>
      </c>
      <c r="D255" s="1">
        <v>4.1239089E7</v>
      </c>
      <c r="E255" s="1">
        <v>206506.0</v>
      </c>
      <c r="F255" s="1">
        <v>0.0</v>
      </c>
      <c r="G255" s="1">
        <v>5.36555288E8</v>
      </c>
      <c r="H255" s="1">
        <v>8.0</v>
      </c>
    </row>
    <row r="256">
      <c r="A256" s="1" t="s">
        <v>1480</v>
      </c>
      <c r="B256" s="1">
        <v>576074.0</v>
      </c>
      <c r="C256" s="1">
        <v>5.25555816E8</v>
      </c>
      <c r="D256" s="1">
        <v>2.1393552E7</v>
      </c>
      <c r="E256" s="1">
        <v>176318.0</v>
      </c>
      <c r="F256" s="1">
        <v>0.0</v>
      </c>
      <c r="G256" s="1">
        <v>5.36555232E8</v>
      </c>
      <c r="H256" s="1">
        <v>8.0</v>
      </c>
    </row>
    <row r="257">
      <c r="A257" s="1" t="s">
        <v>1481</v>
      </c>
      <c r="B257" s="1">
        <v>578461.0</v>
      </c>
      <c r="C257" s="1">
        <v>5.25555816E8</v>
      </c>
      <c r="D257" s="1">
        <v>3.6834126E7</v>
      </c>
      <c r="E257" s="1">
        <v>227406.0</v>
      </c>
      <c r="F257" s="1">
        <v>0.0</v>
      </c>
      <c r="G257" s="1">
        <v>5.36555232E8</v>
      </c>
      <c r="H257" s="1">
        <v>8.0</v>
      </c>
    </row>
    <row r="258">
      <c r="A258" s="1" t="s">
        <v>1482</v>
      </c>
      <c r="B258" s="1">
        <v>581019.0</v>
      </c>
      <c r="C258" s="1">
        <v>5.25555816E8</v>
      </c>
      <c r="D258" s="1">
        <v>3.3959991E7</v>
      </c>
      <c r="E258" s="1">
        <v>211452.0</v>
      </c>
      <c r="F258" s="1">
        <v>0.0</v>
      </c>
      <c r="G258" s="1">
        <v>5.36657696E8</v>
      </c>
      <c r="H258" s="1">
        <v>8.0</v>
      </c>
    </row>
    <row r="259">
      <c r="A259" s="1" t="s">
        <v>1483</v>
      </c>
      <c r="B259" s="1">
        <v>582490.0</v>
      </c>
      <c r="C259" s="1">
        <v>5.25555816E8</v>
      </c>
      <c r="D259" s="1">
        <v>2.1213271E7</v>
      </c>
      <c r="E259" s="1">
        <v>127638.0</v>
      </c>
      <c r="F259" s="1">
        <v>0.0</v>
      </c>
      <c r="G259" s="1">
        <v>5.36555232E8</v>
      </c>
      <c r="H259" s="1">
        <v>8.0</v>
      </c>
    </row>
    <row r="260">
      <c r="A260" s="1" t="s">
        <v>1484</v>
      </c>
      <c r="B260" s="1">
        <v>584603.0</v>
      </c>
      <c r="C260" s="1">
        <v>5.25555816E8</v>
      </c>
      <c r="D260" s="1">
        <v>3.4439246E7</v>
      </c>
      <c r="E260" s="1">
        <v>175568.0</v>
      </c>
      <c r="F260" s="1">
        <v>0.0</v>
      </c>
      <c r="G260" s="1">
        <v>5.36559816E8</v>
      </c>
      <c r="H260" s="1">
        <v>8.0</v>
      </c>
    </row>
    <row r="261">
      <c r="A261" s="1" t="s">
        <v>1485</v>
      </c>
      <c r="B261" s="1">
        <v>587040.0</v>
      </c>
      <c r="C261" s="1">
        <v>5.25555816E8</v>
      </c>
      <c r="D261" s="1">
        <v>3.6100767E7</v>
      </c>
      <c r="E261" s="1">
        <v>251917.0</v>
      </c>
      <c r="F261" s="1">
        <v>0.0</v>
      </c>
      <c r="G261" s="1">
        <v>5.36555232E8</v>
      </c>
      <c r="H261" s="1">
        <v>8.0</v>
      </c>
    </row>
    <row r="262">
      <c r="A262" s="1" t="s">
        <v>1486</v>
      </c>
      <c r="B262" s="1">
        <v>589464.0</v>
      </c>
      <c r="C262" s="1">
        <v>5.25555816E8</v>
      </c>
      <c r="D262" s="1">
        <v>3.1052415E7</v>
      </c>
      <c r="E262" s="1">
        <v>190681.0</v>
      </c>
      <c r="F262" s="1">
        <v>0.0</v>
      </c>
      <c r="G262" s="1">
        <v>5.36555232E8</v>
      </c>
      <c r="H262" s="1">
        <v>9.0</v>
      </c>
    </row>
    <row r="263">
      <c r="A263" s="1" t="s">
        <v>1487</v>
      </c>
      <c r="B263" s="1">
        <v>591641.0</v>
      </c>
      <c r="C263" s="1">
        <v>5.25555816E8</v>
      </c>
      <c r="D263" s="1">
        <v>4.0775848E7</v>
      </c>
      <c r="E263" s="1">
        <v>195951.0</v>
      </c>
      <c r="F263" s="1">
        <v>0.0</v>
      </c>
      <c r="G263" s="1">
        <v>5.36555232E8</v>
      </c>
      <c r="H263" s="1">
        <v>8.0</v>
      </c>
    </row>
    <row r="264">
      <c r="A264" s="1" t="s">
        <v>1488</v>
      </c>
      <c r="B264" s="1">
        <v>593996.0</v>
      </c>
      <c r="C264" s="1">
        <v>5.25555816E8</v>
      </c>
      <c r="D264" s="1">
        <v>3.4850476E7</v>
      </c>
      <c r="E264" s="1">
        <v>228370.0</v>
      </c>
      <c r="F264" s="1">
        <v>0.0</v>
      </c>
      <c r="G264" s="1">
        <v>5.36555232E8</v>
      </c>
      <c r="H264" s="1">
        <v>8.0</v>
      </c>
    </row>
    <row r="265">
      <c r="A265" s="1" t="s">
        <v>1489</v>
      </c>
      <c r="B265" s="1">
        <v>596630.0</v>
      </c>
      <c r="C265" s="1">
        <v>5.25555816E8</v>
      </c>
      <c r="D265" s="1">
        <v>2.5192218E7</v>
      </c>
      <c r="E265" s="1">
        <v>200042.0</v>
      </c>
      <c r="F265" s="1">
        <v>0.0</v>
      </c>
      <c r="G265" s="1">
        <v>5.36657696E8</v>
      </c>
      <c r="H265" s="1">
        <v>8.0</v>
      </c>
    </row>
    <row r="266">
      <c r="A266" s="1" t="s">
        <v>1490</v>
      </c>
      <c r="B266" s="1">
        <v>599117.0</v>
      </c>
      <c r="C266" s="1">
        <v>5.25555816E8</v>
      </c>
      <c r="D266" s="1">
        <v>2.5021061E7</v>
      </c>
      <c r="E266" s="1">
        <v>197232.0</v>
      </c>
      <c r="F266" s="1">
        <v>0.0</v>
      </c>
      <c r="G266" s="1">
        <v>5.3675636E8</v>
      </c>
      <c r="H266" s="1">
        <v>8.0</v>
      </c>
    </row>
    <row r="267">
      <c r="A267" s="1" t="s">
        <v>1491</v>
      </c>
      <c r="B267" s="1">
        <v>601602.0</v>
      </c>
      <c r="C267" s="1">
        <v>5.25555816E8</v>
      </c>
      <c r="D267" s="1">
        <v>2.6528452E7</v>
      </c>
      <c r="E267" s="1">
        <v>208595.0</v>
      </c>
      <c r="F267" s="1">
        <v>0.0</v>
      </c>
      <c r="G267" s="1">
        <v>5.36557456E8</v>
      </c>
      <c r="H267" s="1">
        <v>8.0</v>
      </c>
    </row>
    <row r="268">
      <c r="A268" s="1" t="s">
        <v>1492</v>
      </c>
      <c r="B268" s="1">
        <v>604184.0</v>
      </c>
      <c r="C268" s="1">
        <v>5.25555816E8</v>
      </c>
      <c r="D268" s="1">
        <v>2.7871912E7</v>
      </c>
      <c r="E268" s="1">
        <v>249438.0</v>
      </c>
      <c r="F268" s="1">
        <v>0.0</v>
      </c>
      <c r="G268" s="1">
        <v>5.36657696E8</v>
      </c>
      <c r="H268" s="1">
        <v>8.0</v>
      </c>
    </row>
    <row r="269">
      <c r="A269" s="1" t="s">
        <v>1493</v>
      </c>
      <c r="B269" s="1">
        <v>606671.0</v>
      </c>
      <c r="C269" s="1">
        <v>5.25555816E8</v>
      </c>
      <c r="D269" s="1">
        <v>3.3742115E7</v>
      </c>
      <c r="E269" s="1">
        <v>237376.0</v>
      </c>
      <c r="F269" s="1">
        <v>0.0</v>
      </c>
      <c r="G269" s="1">
        <v>5.36555232E8</v>
      </c>
      <c r="H269" s="1">
        <v>8.0</v>
      </c>
    </row>
    <row r="270">
      <c r="A270" s="1" t="s">
        <v>1494</v>
      </c>
      <c r="B270" s="1">
        <v>609187.0</v>
      </c>
      <c r="C270" s="1">
        <v>5.25555816E8</v>
      </c>
      <c r="D270" s="1">
        <v>3.32728E7</v>
      </c>
      <c r="E270" s="1">
        <v>222987.0</v>
      </c>
      <c r="F270" s="1">
        <v>0.0</v>
      </c>
      <c r="G270" s="1">
        <v>5.3675636E8</v>
      </c>
      <c r="H270" s="1">
        <v>8.0</v>
      </c>
    </row>
    <row r="271">
      <c r="A271" s="1" t="s">
        <v>1495</v>
      </c>
      <c r="B271" s="1">
        <v>611694.0</v>
      </c>
      <c r="C271" s="1">
        <v>5.25555816E8</v>
      </c>
      <c r="D271" s="1">
        <v>3.6489942E7</v>
      </c>
      <c r="E271" s="1">
        <v>237676.0</v>
      </c>
      <c r="F271" s="1">
        <v>0.0</v>
      </c>
      <c r="G271" s="1">
        <v>5.36555232E8</v>
      </c>
      <c r="H271" s="1">
        <v>8.0</v>
      </c>
    </row>
    <row r="272">
      <c r="A272" s="1" t="s">
        <v>1496</v>
      </c>
      <c r="B272" s="1">
        <v>614214.0</v>
      </c>
      <c r="C272" s="1">
        <v>5.25555816E8</v>
      </c>
      <c r="D272" s="1">
        <v>3.4816604E7</v>
      </c>
      <c r="E272" s="1">
        <v>262006.0</v>
      </c>
      <c r="F272" s="1">
        <v>0.0</v>
      </c>
      <c r="G272" s="1">
        <v>5.36657696E8</v>
      </c>
      <c r="H272" s="1">
        <v>8.0</v>
      </c>
    </row>
    <row r="273">
      <c r="A273" s="1" t="s">
        <v>1497</v>
      </c>
      <c r="B273" s="1">
        <v>616607.0</v>
      </c>
      <c r="C273" s="1">
        <v>5.25555816E8</v>
      </c>
      <c r="D273" s="1">
        <v>3.8654759E7</v>
      </c>
      <c r="E273" s="1">
        <v>233161.0</v>
      </c>
      <c r="F273" s="1">
        <v>0.0</v>
      </c>
      <c r="G273" s="1">
        <v>5.36555232E8</v>
      </c>
      <c r="H273" s="1">
        <v>8.0</v>
      </c>
    </row>
    <row r="274">
      <c r="A274" s="1" t="s">
        <v>1498</v>
      </c>
      <c r="B274" s="1">
        <v>618923.0</v>
      </c>
      <c r="C274" s="1">
        <v>5.25555816E8</v>
      </c>
      <c r="D274" s="1">
        <v>2.6981542E7</v>
      </c>
      <c r="E274" s="1">
        <v>184718.0</v>
      </c>
      <c r="F274" s="1">
        <v>0.0</v>
      </c>
      <c r="G274" s="1">
        <v>5.36555232E8</v>
      </c>
      <c r="H274" s="1">
        <v>8.0</v>
      </c>
    </row>
    <row r="275">
      <c r="A275" s="1" t="s">
        <v>1499</v>
      </c>
      <c r="B275" s="1">
        <v>620891.0</v>
      </c>
      <c r="C275" s="1">
        <v>5.25555816E8</v>
      </c>
      <c r="D275" s="1">
        <v>4.8641646E7</v>
      </c>
      <c r="E275" s="1">
        <v>210691.0</v>
      </c>
      <c r="F275" s="1">
        <v>0.0</v>
      </c>
      <c r="G275" s="1">
        <v>5.36573904E8</v>
      </c>
      <c r="H275" s="1">
        <v>8.0</v>
      </c>
    </row>
    <row r="276">
      <c r="A276" s="1" t="s">
        <v>1500</v>
      </c>
      <c r="B276" s="1">
        <v>622952.0</v>
      </c>
      <c r="C276" s="1">
        <v>5.25555816E8</v>
      </c>
      <c r="D276" s="1">
        <v>4.1573782E7</v>
      </c>
      <c r="E276" s="1">
        <v>189006.0</v>
      </c>
      <c r="F276" s="1">
        <v>0.0</v>
      </c>
      <c r="G276" s="1">
        <v>5.36657696E8</v>
      </c>
      <c r="H276" s="1">
        <v>8.0</v>
      </c>
    </row>
    <row r="277">
      <c r="A277" s="1" t="s">
        <v>1501</v>
      </c>
      <c r="B277" s="1">
        <v>625066.0</v>
      </c>
      <c r="C277" s="1">
        <v>5.25555816E8</v>
      </c>
      <c r="D277" s="1">
        <v>4.2560096E7</v>
      </c>
      <c r="E277" s="1">
        <v>213066.0</v>
      </c>
      <c r="F277" s="1">
        <v>0.0</v>
      </c>
      <c r="G277" s="1">
        <v>5.36657528E8</v>
      </c>
      <c r="H277" s="1">
        <v>8.0</v>
      </c>
    </row>
    <row r="278">
      <c r="A278" s="1" t="s">
        <v>1502</v>
      </c>
      <c r="B278" s="1">
        <v>627619.0</v>
      </c>
      <c r="C278" s="1">
        <v>5.25555816E8</v>
      </c>
      <c r="D278" s="1">
        <v>3.0970218E7</v>
      </c>
      <c r="E278" s="1">
        <v>197677.0</v>
      </c>
      <c r="F278" s="1">
        <v>0.0</v>
      </c>
      <c r="G278" s="1">
        <v>5.3675636E8</v>
      </c>
      <c r="H278" s="1">
        <v>8.0</v>
      </c>
    </row>
    <row r="279">
      <c r="A279" s="1" t="s">
        <v>1503</v>
      </c>
      <c r="B279" s="1">
        <v>630161.0</v>
      </c>
      <c r="C279" s="1">
        <v>5.25555816E8</v>
      </c>
      <c r="D279" s="1">
        <v>3.1294204E7</v>
      </c>
      <c r="E279" s="1">
        <v>240881.0</v>
      </c>
      <c r="F279" s="1">
        <v>0.0</v>
      </c>
      <c r="G279" s="1">
        <v>5.36555288E8</v>
      </c>
      <c r="H279" s="1">
        <v>8.0</v>
      </c>
    </row>
    <row r="280">
      <c r="A280" s="1" t="s">
        <v>1504</v>
      </c>
      <c r="B280" s="1">
        <v>632756.0</v>
      </c>
      <c r="C280" s="1">
        <v>5.25555816E8</v>
      </c>
      <c r="D280" s="1">
        <v>3.3340984E7</v>
      </c>
      <c r="E280" s="1">
        <v>252074.0</v>
      </c>
      <c r="F280" s="1">
        <v>0.0</v>
      </c>
      <c r="G280" s="1">
        <v>5.36555232E8</v>
      </c>
      <c r="H280" s="1">
        <v>8.0</v>
      </c>
    </row>
    <row r="281">
      <c r="A281" s="1" t="s">
        <v>1505</v>
      </c>
      <c r="B281" s="1">
        <v>634974.0</v>
      </c>
      <c r="C281" s="1">
        <v>5.25555816E8</v>
      </c>
      <c r="D281" s="1">
        <v>3.9032348E7</v>
      </c>
      <c r="E281" s="1">
        <v>191460.0</v>
      </c>
      <c r="F281" s="1">
        <v>0.0</v>
      </c>
      <c r="G281" s="1">
        <v>5.36555232E8</v>
      </c>
      <c r="H281" s="1">
        <v>8.0</v>
      </c>
    </row>
    <row r="282">
      <c r="A282" s="1" t="s">
        <v>1506</v>
      </c>
      <c r="B282" s="1">
        <v>637107.0</v>
      </c>
      <c r="C282" s="1">
        <v>5.25555816E8</v>
      </c>
      <c r="D282" s="1">
        <v>4.1182613E7</v>
      </c>
      <c r="E282" s="1">
        <v>217739.0</v>
      </c>
      <c r="F282" s="1">
        <v>0.0</v>
      </c>
      <c r="G282" s="1">
        <v>5.36657696E8</v>
      </c>
      <c r="H282" s="1">
        <v>8.0</v>
      </c>
    </row>
    <row r="283">
      <c r="A283" s="1" t="s">
        <v>1507</v>
      </c>
      <c r="B283" s="1">
        <v>639359.0</v>
      </c>
      <c r="C283" s="1">
        <v>5.25555816E8</v>
      </c>
      <c r="D283" s="1">
        <v>4.825826E7</v>
      </c>
      <c r="E283" s="1">
        <v>263682.0</v>
      </c>
      <c r="F283" s="1">
        <v>0.0</v>
      </c>
      <c r="G283" s="1">
        <v>5.36555232E8</v>
      </c>
      <c r="H283" s="1">
        <v>8.0</v>
      </c>
    </row>
    <row r="284">
      <c r="A284" s="1" t="s">
        <v>1508</v>
      </c>
      <c r="B284" s="1">
        <v>641776.0</v>
      </c>
      <c r="C284" s="1">
        <v>5.25555816E8</v>
      </c>
      <c r="D284" s="1">
        <v>3.8911491E7</v>
      </c>
      <c r="E284" s="1">
        <v>252197.0</v>
      </c>
      <c r="F284" s="1">
        <v>0.0</v>
      </c>
      <c r="G284" s="1">
        <v>5.36657696E8</v>
      </c>
      <c r="H284" s="1">
        <v>8.0</v>
      </c>
    </row>
    <row r="285">
      <c r="A285" s="1" t="s">
        <v>1509</v>
      </c>
      <c r="B285" s="1">
        <v>643866.0</v>
      </c>
      <c r="C285" s="1">
        <v>5.25555816E8</v>
      </c>
      <c r="D285" s="1">
        <v>4.6279075E7</v>
      </c>
      <c r="E285" s="1">
        <v>248777.0</v>
      </c>
      <c r="F285" s="1">
        <v>0.0</v>
      </c>
      <c r="G285" s="1">
        <v>5.36657696E8</v>
      </c>
      <c r="H285" s="1">
        <v>8.0</v>
      </c>
    </row>
    <row r="286">
      <c r="A286" s="1" t="s">
        <v>1510</v>
      </c>
      <c r="B286" s="1">
        <v>645948.0</v>
      </c>
      <c r="C286" s="1">
        <v>5.25555816E8</v>
      </c>
      <c r="D286" s="1">
        <v>4.3551405E7</v>
      </c>
      <c r="E286" s="1">
        <v>207705.0</v>
      </c>
      <c r="F286" s="1">
        <v>0.0</v>
      </c>
      <c r="G286" s="1">
        <v>5.36555232E8</v>
      </c>
      <c r="H286" s="1">
        <v>8.0</v>
      </c>
    </row>
    <row r="287">
      <c r="A287" s="1" t="s">
        <v>1511</v>
      </c>
      <c r="B287" s="1">
        <v>647885.0</v>
      </c>
      <c r="C287" s="1">
        <v>5.25555816E8</v>
      </c>
      <c r="D287" s="1">
        <v>5.3426096E7</v>
      </c>
      <c r="E287" s="1">
        <v>225725.0</v>
      </c>
      <c r="F287" s="1">
        <v>0.0</v>
      </c>
      <c r="G287" s="1">
        <v>5.36657696E8</v>
      </c>
      <c r="H287" s="1">
        <v>8.0</v>
      </c>
    </row>
    <row r="288">
      <c r="A288" s="1" t="s">
        <v>1512</v>
      </c>
      <c r="B288" s="1">
        <v>649456.0</v>
      </c>
      <c r="C288" s="1">
        <v>5.25555816E8</v>
      </c>
      <c r="D288" s="1">
        <v>5.5239901E7</v>
      </c>
      <c r="E288" s="1">
        <v>215902.0</v>
      </c>
      <c r="F288" s="1">
        <v>0.0</v>
      </c>
      <c r="G288" s="1">
        <v>5.3675636E8</v>
      </c>
      <c r="H288" s="1">
        <v>8.0</v>
      </c>
    </row>
    <row r="289">
      <c r="A289" s="1" t="s">
        <v>1513</v>
      </c>
      <c r="B289" s="1">
        <v>651449.0</v>
      </c>
      <c r="C289" s="1">
        <v>5.25555816E8</v>
      </c>
      <c r="D289" s="1">
        <v>4.8304023E7</v>
      </c>
      <c r="E289" s="1">
        <v>220486.0</v>
      </c>
      <c r="F289" s="1">
        <v>0.0</v>
      </c>
      <c r="G289" s="1">
        <v>5.36557368E8</v>
      </c>
      <c r="H289" s="1">
        <v>8.0</v>
      </c>
    </row>
    <row r="290">
      <c r="A290" s="1" t="s">
        <v>1514</v>
      </c>
      <c r="B290" s="1">
        <v>653635.0</v>
      </c>
      <c r="C290" s="1">
        <v>5.25555816E8</v>
      </c>
      <c r="D290" s="1">
        <v>5.2341771E7</v>
      </c>
      <c r="E290" s="1">
        <v>237400.0</v>
      </c>
      <c r="F290" s="1">
        <v>0.0</v>
      </c>
      <c r="G290" s="1">
        <v>5.36557632E8</v>
      </c>
      <c r="H290" s="1">
        <v>8.0</v>
      </c>
    </row>
    <row r="291">
      <c r="A291" s="1" t="s">
        <v>1515</v>
      </c>
      <c r="B291" s="1">
        <v>655431.0</v>
      </c>
      <c r="C291" s="1">
        <v>5.25555816E8</v>
      </c>
      <c r="D291" s="1">
        <v>5.7400847E7</v>
      </c>
      <c r="E291" s="1">
        <v>233829.0</v>
      </c>
      <c r="F291" s="1">
        <v>0.0</v>
      </c>
      <c r="G291" s="1">
        <v>5.36555232E8</v>
      </c>
      <c r="H291" s="1">
        <v>8.0</v>
      </c>
    </row>
    <row r="292">
      <c r="A292" s="1" t="s">
        <v>1516</v>
      </c>
      <c r="B292" s="1">
        <v>657546.0</v>
      </c>
      <c r="C292" s="1">
        <v>5.25555816E8</v>
      </c>
      <c r="D292" s="1">
        <v>4.5811827E7</v>
      </c>
      <c r="E292" s="1">
        <v>220049.0</v>
      </c>
      <c r="F292" s="1">
        <v>0.0</v>
      </c>
      <c r="G292" s="1">
        <v>5.3665384E8</v>
      </c>
      <c r="H292" s="1">
        <v>8.0</v>
      </c>
    </row>
    <row r="293">
      <c r="A293" s="1" t="s">
        <v>1517</v>
      </c>
      <c r="B293" s="1">
        <v>659536.0</v>
      </c>
      <c r="C293" s="1">
        <v>5.25555816E8</v>
      </c>
      <c r="D293" s="1">
        <v>5.0395272E7</v>
      </c>
      <c r="E293" s="1">
        <v>263764.0</v>
      </c>
      <c r="F293" s="1">
        <v>0.0</v>
      </c>
      <c r="G293" s="1">
        <v>5.3675636E8</v>
      </c>
      <c r="H293" s="1">
        <v>8.0</v>
      </c>
    </row>
    <row r="294">
      <c r="A294" s="1" t="s">
        <v>1518</v>
      </c>
      <c r="B294" s="1">
        <v>661553.0</v>
      </c>
      <c r="C294" s="1">
        <v>5.25555816E8</v>
      </c>
      <c r="D294" s="1">
        <v>5.246939E7</v>
      </c>
      <c r="E294" s="1">
        <v>215243.0</v>
      </c>
      <c r="F294" s="1">
        <v>0.0</v>
      </c>
      <c r="G294" s="1">
        <v>5.3666024E8</v>
      </c>
      <c r="H294" s="1">
        <v>8.0</v>
      </c>
    </row>
    <row r="295">
      <c r="A295" s="1" t="s">
        <v>1519</v>
      </c>
      <c r="B295" s="1">
        <v>663403.0</v>
      </c>
      <c r="C295" s="1">
        <v>5.25555816E8</v>
      </c>
      <c r="D295" s="1">
        <v>5.3385765E7</v>
      </c>
      <c r="E295" s="1">
        <v>202624.0</v>
      </c>
      <c r="F295" s="1">
        <v>0.0</v>
      </c>
      <c r="G295" s="1">
        <v>5.3675636E8</v>
      </c>
      <c r="H295" s="1">
        <v>8.0</v>
      </c>
    </row>
    <row r="296">
      <c r="A296" s="1" t="s">
        <v>1520</v>
      </c>
      <c r="B296" s="1">
        <v>665340.0</v>
      </c>
      <c r="C296" s="1">
        <v>5.25555816E8</v>
      </c>
      <c r="D296" s="1">
        <v>5.1552433E7</v>
      </c>
      <c r="E296" s="1">
        <v>236574.0</v>
      </c>
      <c r="F296" s="1">
        <v>0.0</v>
      </c>
      <c r="G296" s="1">
        <v>5.36657696E8</v>
      </c>
      <c r="H296" s="1">
        <v>8.0</v>
      </c>
    </row>
    <row r="297">
      <c r="A297" s="1" t="s">
        <v>1521</v>
      </c>
      <c r="B297" s="1">
        <v>667104.0</v>
      </c>
      <c r="C297" s="1">
        <v>5.25555816E8</v>
      </c>
      <c r="D297" s="1">
        <v>5.8455693E7</v>
      </c>
      <c r="E297" s="1">
        <v>217745.0</v>
      </c>
      <c r="F297" s="1">
        <v>0.0</v>
      </c>
      <c r="G297" s="1">
        <v>5.36657696E8</v>
      </c>
      <c r="H297" s="1">
        <v>8.0</v>
      </c>
    </row>
    <row r="298">
      <c r="A298" s="1" t="s">
        <v>1522</v>
      </c>
      <c r="B298" s="1">
        <v>669006.0</v>
      </c>
      <c r="C298" s="1">
        <v>5.25555816E8</v>
      </c>
      <c r="D298" s="1">
        <v>5.1098822E7</v>
      </c>
      <c r="E298" s="1">
        <v>226807.0</v>
      </c>
      <c r="F298" s="1">
        <v>0.0</v>
      </c>
      <c r="G298" s="1">
        <v>5.36555232E8</v>
      </c>
      <c r="H298" s="1">
        <v>8.0</v>
      </c>
    </row>
    <row r="299">
      <c r="A299" s="1" t="s">
        <v>1523</v>
      </c>
      <c r="B299" s="1">
        <v>670994.0</v>
      </c>
      <c r="C299" s="1">
        <v>5.25555816E8</v>
      </c>
      <c r="D299" s="1">
        <v>5.389609E7</v>
      </c>
      <c r="E299" s="1">
        <v>229547.0</v>
      </c>
      <c r="F299" s="1">
        <v>0.0</v>
      </c>
      <c r="G299" s="1">
        <v>5.3675636E8</v>
      </c>
      <c r="H299" s="1">
        <v>8.0</v>
      </c>
    </row>
    <row r="300">
      <c r="A300" s="1" t="s">
        <v>1524</v>
      </c>
      <c r="B300" s="1">
        <v>673300.0</v>
      </c>
      <c r="C300" s="1">
        <v>5.25555816E8</v>
      </c>
      <c r="D300" s="1">
        <v>4.7344929E7</v>
      </c>
      <c r="E300" s="1">
        <v>238056.0</v>
      </c>
      <c r="F300" s="1">
        <v>0.0</v>
      </c>
      <c r="G300" s="1">
        <v>5.36657696E8</v>
      </c>
      <c r="H300" s="1">
        <v>8.0</v>
      </c>
    </row>
    <row r="301">
      <c r="A301" s="1" t="s">
        <v>1525</v>
      </c>
      <c r="B301" s="1">
        <v>675207.0</v>
      </c>
      <c r="C301" s="1">
        <v>5.25555816E8</v>
      </c>
      <c r="D301" s="1">
        <v>4.5770136E7</v>
      </c>
      <c r="E301" s="1">
        <v>217524.0</v>
      </c>
      <c r="F301" s="1">
        <v>0.0</v>
      </c>
      <c r="G301" s="1">
        <v>5.36555232E8</v>
      </c>
      <c r="H301" s="1">
        <v>8.0</v>
      </c>
    </row>
    <row r="302">
      <c r="A302" s="1" t="s">
        <v>1526</v>
      </c>
      <c r="B302" s="1">
        <v>677359.0</v>
      </c>
      <c r="C302" s="1">
        <v>5.25555816E8</v>
      </c>
      <c r="D302" s="1">
        <v>5.065941E7</v>
      </c>
      <c r="E302" s="1">
        <v>221760.0</v>
      </c>
      <c r="F302" s="1">
        <v>0.0</v>
      </c>
      <c r="G302" s="1">
        <v>5.36555232E8</v>
      </c>
      <c r="H302" s="1">
        <v>8.0</v>
      </c>
    </row>
    <row r="303">
      <c r="A303" s="1" t="s">
        <v>1527</v>
      </c>
      <c r="B303" s="1">
        <v>679188.0</v>
      </c>
      <c r="C303" s="1">
        <v>5.25555816E8</v>
      </c>
      <c r="D303" s="1">
        <v>3.951329E7</v>
      </c>
      <c r="E303" s="1">
        <v>212245.0</v>
      </c>
      <c r="F303" s="1">
        <v>0.0</v>
      </c>
      <c r="G303" s="1">
        <v>5.36657696E8</v>
      </c>
      <c r="H303" s="1">
        <v>8.0</v>
      </c>
    </row>
    <row r="304">
      <c r="A304" s="1" t="s">
        <v>1528</v>
      </c>
      <c r="B304" s="1">
        <v>681140.0</v>
      </c>
      <c r="C304" s="1">
        <v>5.25555816E8</v>
      </c>
      <c r="D304" s="1">
        <v>4.0825581E7</v>
      </c>
      <c r="E304" s="1">
        <v>230645.0</v>
      </c>
      <c r="F304" s="1">
        <v>0.0</v>
      </c>
      <c r="G304" s="1">
        <v>5.36557464E8</v>
      </c>
      <c r="H304" s="1">
        <v>8.0</v>
      </c>
    </row>
    <row r="305">
      <c r="A305" s="1" t="s">
        <v>1529</v>
      </c>
      <c r="B305" s="1">
        <v>683128.0</v>
      </c>
      <c r="C305" s="1">
        <v>5.25555816E8</v>
      </c>
      <c r="D305" s="1">
        <v>5.1662118E7</v>
      </c>
      <c r="E305" s="1">
        <v>227144.0</v>
      </c>
      <c r="F305" s="1">
        <v>0.0</v>
      </c>
      <c r="G305" s="1">
        <v>5.36657696E8</v>
      </c>
      <c r="H305" s="1">
        <v>8.0</v>
      </c>
    </row>
    <row r="306">
      <c r="A306" s="1" t="s">
        <v>1530</v>
      </c>
      <c r="B306" s="1">
        <v>685375.0</v>
      </c>
      <c r="C306" s="1">
        <v>5.25555816E8</v>
      </c>
      <c r="D306" s="1">
        <v>5.5283571E7</v>
      </c>
      <c r="E306" s="1">
        <v>329202.0</v>
      </c>
      <c r="F306" s="1">
        <v>0.0</v>
      </c>
      <c r="G306" s="1">
        <v>5.3675636E8</v>
      </c>
      <c r="H306" s="1">
        <v>8.0</v>
      </c>
    </row>
    <row r="307">
      <c r="A307" s="1" t="s">
        <v>1531</v>
      </c>
      <c r="B307" s="1">
        <v>687213.0</v>
      </c>
      <c r="C307" s="1">
        <v>5.25555816E8</v>
      </c>
      <c r="D307" s="1">
        <v>5.5674246E7</v>
      </c>
      <c r="E307" s="1">
        <v>218430.0</v>
      </c>
      <c r="F307" s="1">
        <v>0.0</v>
      </c>
      <c r="G307" s="1">
        <v>5.36555232E8</v>
      </c>
      <c r="H307" s="1">
        <v>8.0</v>
      </c>
    </row>
    <row r="308">
      <c r="A308" s="1" t="s">
        <v>1532</v>
      </c>
      <c r="B308" s="1">
        <v>689319.0</v>
      </c>
      <c r="C308" s="1">
        <v>5.25555816E8</v>
      </c>
      <c r="D308" s="1">
        <v>5.3641299E7</v>
      </c>
      <c r="E308" s="1">
        <v>266628.0</v>
      </c>
      <c r="F308" s="1">
        <v>0.0</v>
      </c>
      <c r="G308" s="1">
        <v>5.36555232E8</v>
      </c>
      <c r="H308" s="1">
        <v>8.0</v>
      </c>
    </row>
    <row r="309">
      <c r="A309" s="1" t="s">
        <v>1533</v>
      </c>
      <c r="B309" s="1">
        <v>691361.0</v>
      </c>
      <c r="C309" s="1">
        <v>5.25555816E8</v>
      </c>
      <c r="D309" s="1">
        <v>5.2853842E7</v>
      </c>
      <c r="E309" s="1">
        <v>253549.0</v>
      </c>
      <c r="F309" s="1">
        <v>0.0</v>
      </c>
      <c r="G309" s="1">
        <v>5.3675636E8</v>
      </c>
      <c r="H309" s="1">
        <v>8.0</v>
      </c>
    </row>
    <row r="310">
      <c r="A310" s="1" t="s">
        <v>1534</v>
      </c>
      <c r="B310" s="1">
        <v>693545.0</v>
      </c>
      <c r="C310" s="1">
        <v>5.25555816E8</v>
      </c>
      <c r="D310" s="1">
        <v>4.9122277E7</v>
      </c>
      <c r="E310" s="1">
        <v>246626.0</v>
      </c>
      <c r="F310" s="1">
        <v>0.0</v>
      </c>
      <c r="G310" s="1">
        <v>5.3675636E8</v>
      </c>
      <c r="H310" s="1">
        <v>8.0</v>
      </c>
    </row>
    <row r="311">
      <c r="A311" s="1" t="s">
        <v>1535</v>
      </c>
      <c r="B311" s="1">
        <v>695407.0</v>
      </c>
      <c r="C311" s="1">
        <v>5.25555816E8</v>
      </c>
      <c r="D311" s="1">
        <v>5.1713736E7</v>
      </c>
      <c r="E311" s="1">
        <v>227073.0</v>
      </c>
      <c r="F311" s="1">
        <v>0.0</v>
      </c>
      <c r="G311" s="1">
        <v>5.36657696E8</v>
      </c>
      <c r="H311" s="1">
        <v>8.0</v>
      </c>
    </row>
    <row r="312">
      <c r="A312" s="1" t="s">
        <v>1536</v>
      </c>
      <c r="B312" s="1">
        <v>697556.0</v>
      </c>
      <c r="C312" s="1">
        <v>5.25555816E8</v>
      </c>
      <c r="D312" s="1">
        <v>5.2866983E7</v>
      </c>
      <c r="E312" s="1">
        <v>236300.0</v>
      </c>
      <c r="F312" s="1">
        <v>0.0</v>
      </c>
      <c r="G312" s="1">
        <v>5.3675636E8</v>
      </c>
      <c r="H312" s="1">
        <v>8.0</v>
      </c>
    </row>
    <row r="313">
      <c r="A313" s="1" t="s">
        <v>1537</v>
      </c>
      <c r="B313" s="1">
        <v>699604.0</v>
      </c>
      <c r="C313" s="1">
        <v>5.25555816E8</v>
      </c>
      <c r="D313" s="1">
        <v>5.6641036E7</v>
      </c>
      <c r="E313" s="1">
        <v>283319.0</v>
      </c>
      <c r="F313" s="1">
        <v>0.0</v>
      </c>
      <c r="G313" s="1">
        <v>5.3675636E8</v>
      </c>
      <c r="H313" s="1">
        <v>8.0</v>
      </c>
    </row>
    <row r="314">
      <c r="A314" s="1" t="s">
        <v>1538</v>
      </c>
      <c r="B314" s="1">
        <v>701934.0</v>
      </c>
      <c r="C314" s="1">
        <v>5.25555816E8</v>
      </c>
      <c r="D314" s="1">
        <v>4.1285143E7</v>
      </c>
      <c r="E314" s="1">
        <v>253012.0</v>
      </c>
      <c r="F314" s="1">
        <v>0.0</v>
      </c>
      <c r="G314" s="1">
        <v>5.36557632E8</v>
      </c>
      <c r="H314" s="1">
        <v>8.0</v>
      </c>
    </row>
    <row r="315">
      <c r="A315" s="1" t="s">
        <v>1539</v>
      </c>
      <c r="B315" s="1">
        <v>703895.0</v>
      </c>
      <c r="C315" s="1">
        <v>5.25555816E8</v>
      </c>
      <c r="D315" s="1">
        <v>5.9266284E7</v>
      </c>
      <c r="E315" s="1">
        <v>265028.0</v>
      </c>
      <c r="F315" s="1">
        <v>0.0</v>
      </c>
      <c r="G315" s="1">
        <v>5.36559144E8</v>
      </c>
      <c r="H315" s="1">
        <v>8.0</v>
      </c>
    </row>
    <row r="316">
      <c r="A316" s="1" t="s">
        <v>1540</v>
      </c>
      <c r="B316" s="1">
        <v>706121.0</v>
      </c>
      <c r="C316" s="1">
        <v>5.25555816E8</v>
      </c>
      <c r="D316" s="1">
        <v>4.4988312E7</v>
      </c>
      <c r="E316" s="1">
        <v>222108.0</v>
      </c>
      <c r="F316" s="1">
        <v>0.0</v>
      </c>
      <c r="G316" s="1">
        <v>5.36555232E8</v>
      </c>
      <c r="H316" s="1">
        <v>8.0</v>
      </c>
    </row>
    <row r="317">
      <c r="A317" s="1" t="s">
        <v>1541</v>
      </c>
      <c r="B317" s="1">
        <v>708157.0</v>
      </c>
      <c r="C317" s="1">
        <v>5.25555816E8</v>
      </c>
      <c r="D317" s="1">
        <v>5.8136334E7</v>
      </c>
      <c r="E317" s="1">
        <v>285140.0</v>
      </c>
      <c r="F317" s="1">
        <v>0.0</v>
      </c>
      <c r="G317" s="1">
        <v>5.3675636E8</v>
      </c>
      <c r="H317" s="1">
        <v>8.0</v>
      </c>
    </row>
    <row r="318">
      <c r="A318" s="1" t="s">
        <v>1542</v>
      </c>
      <c r="B318" s="1">
        <v>710313.0</v>
      </c>
      <c r="C318" s="1">
        <v>5.25555816E8</v>
      </c>
      <c r="D318" s="1">
        <v>5.2684846E7</v>
      </c>
      <c r="E318" s="1">
        <v>231627.0</v>
      </c>
      <c r="F318" s="1">
        <v>0.0</v>
      </c>
      <c r="G318" s="1">
        <v>5.36555232E8</v>
      </c>
      <c r="H318" s="1">
        <v>8.0</v>
      </c>
    </row>
    <row r="319">
      <c r="A319" s="1" t="s">
        <v>1543</v>
      </c>
      <c r="B319" s="1">
        <v>712463.0</v>
      </c>
      <c r="C319" s="1">
        <v>5.25555816E8</v>
      </c>
      <c r="D319" s="1">
        <v>5.3938541E7</v>
      </c>
      <c r="E319" s="1">
        <v>275835.0</v>
      </c>
      <c r="F319" s="1">
        <v>0.0</v>
      </c>
      <c r="G319" s="1">
        <v>5.36555232E8</v>
      </c>
      <c r="H319" s="1">
        <v>8.0</v>
      </c>
    </row>
    <row r="320">
      <c r="A320" s="1" t="s">
        <v>1544</v>
      </c>
      <c r="B320" s="1">
        <v>714339.0</v>
      </c>
      <c r="C320" s="1">
        <v>5.25555816E8</v>
      </c>
      <c r="D320" s="1">
        <v>4.5585194E7</v>
      </c>
      <c r="E320" s="1">
        <v>228402.0</v>
      </c>
      <c r="F320" s="1">
        <v>0.0</v>
      </c>
      <c r="G320" s="1">
        <v>5.36555232E8</v>
      </c>
      <c r="H320" s="1">
        <v>8.0</v>
      </c>
    </row>
    <row r="321">
      <c r="A321" s="1" t="s">
        <v>1545</v>
      </c>
      <c r="B321" s="1">
        <v>716289.0</v>
      </c>
      <c r="C321" s="1">
        <v>5.25555816E8</v>
      </c>
      <c r="D321" s="1">
        <v>5.15685E7</v>
      </c>
      <c r="E321" s="1">
        <v>263242.0</v>
      </c>
      <c r="F321" s="1">
        <v>0.0</v>
      </c>
      <c r="G321" s="1">
        <v>5.36657528E8</v>
      </c>
      <c r="H321" s="1">
        <v>8.0</v>
      </c>
    </row>
    <row r="322">
      <c r="A322" s="1" t="s">
        <v>1546</v>
      </c>
      <c r="B322" s="1">
        <v>718242.0</v>
      </c>
      <c r="C322" s="1">
        <v>5.25555816E8</v>
      </c>
      <c r="D322" s="1">
        <v>6.0134415E7</v>
      </c>
      <c r="E322" s="1">
        <v>276067.0</v>
      </c>
      <c r="F322" s="1">
        <v>0.0</v>
      </c>
      <c r="G322" s="1">
        <v>5.36657696E8</v>
      </c>
      <c r="H322" s="1">
        <v>8.0</v>
      </c>
    </row>
    <row r="323">
      <c r="A323" s="1" t="s">
        <v>1547</v>
      </c>
      <c r="B323" s="1">
        <v>719851.0</v>
      </c>
      <c r="C323" s="1">
        <v>5.25555816E8</v>
      </c>
      <c r="D323" s="1">
        <v>6.0781819E7</v>
      </c>
      <c r="E323" s="1">
        <v>238855.0</v>
      </c>
      <c r="F323" s="1">
        <v>0.0</v>
      </c>
      <c r="G323" s="1">
        <v>5.3675636E8</v>
      </c>
      <c r="H323" s="1">
        <v>8.0</v>
      </c>
    </row>
    <row r="324">
      <c r="A324" s="1" t="s">
        <v>1548</v>
      </c>
      <c r="B324" s="1">
        <v>721800.0</v>
      </c>
      <c r="C324" s="1">
        <v>5.25555816E8</v>
      </c>
      <c r="D324" s="1">
        <v>4.9211091E7</v>
      </c>
      <c r="E324" s="1">
        <v>185989.0</v>
      </c>
      <c r="F324" s="1">
        <v>0.0</v>
      </c>
      <c r="G324" s="1">
        <v>5.36657696E8</v>
      </c>
      <c r="H324" s="1">
        <v>8.0</v>
      </c>
    </row>
    <row r="325">
      <c r="A325" s="1" t="s">
        <v>1549</v>
      </c>
      <c r="B325" s="1">
        <v>723823.0</v>
      </c>
      <c r="C325" s="1">
        <v>5.25555816E8</v>
      </c>
      <c r="D325" s="1">
        <v>4.4746162E7</v>
      </c>
      <c r="E325" s="1">
        <v>272221.0</v>
      </c>
      <c r="F325" s="1">
        <v>0.0</v>
      </c>
      <c r="G325" s="1">
        <v>5.36657696E8</v>
      </c>
      <c r="H325" s="1">
        <v>8.0</v>
      </c>
    </row>
    <row r="326">
      <c r="A326" s="1" t="s">
        <v>1550</v>
      </c>
      <c r="B326" s="1">
        <v>725949.0</v>
      </c>
      <c r="C326" s="1">
        <v>5.25555816E8</v>
      </c>
      <c r="D326" s="1">
        <v>5.3222407E7</v>
      </c>
      <c r="E326" s="1">
        <v>238688.0</v>
      </c>
      <c r="F326" s="1">
        <v>0.0</v>
      </c>
      <c r="G326" s="1">
        <v>5.3675636E8</v>
      </c>
      <c r="H326" s="1">
        <v>8.0</v>
      </c>
    </row>
    <row r="327">
      <c r="A327" s="1" t="s">
        <v>1551</v>
      </c>
      <c r="B327" s="1">
        <v>728012.0</v>
      </c>
      <c r="C327" s="1">
        <v>5.25555816E8</v>
      </c>
      <c r="D327" s="1">
        <v>4.7881165E7</v>
      </c>
      <c r="E327" s="1">
        <v>227910.0</v>
      </c>
      <c r="F327" s="1">
        <v>0.0</v>
      </c>
      <c r="G327" s="1">
        <v>5.36657696E8</v>
      </c>
      <c r="H327" s="1">
        <v>8.0</v>
      </c>
    </row>
    <row r="328">
      <c r="A328" s="1" t="s">
        <v>1552</v>
      </c>
      <c r="B328" s="1">
        <v>729644.0</v>
      </c>
      <c r="C328" s="1">
        <v>5.25555816E8</v>
      </c>
      <c r="D328" s="1">
        <v>5.7008323E7</v>
      </c>
      <c r="E328" s="1">
        <v>207158.0</v>
      </c>
      <c r="F328" s="1">
        <v>0.0</v>
      </c>
      <c r="G328" s="1">
        <v>5.3675636E8</v>
      </c>
      <c r="H328" s="1">
        <v>8.0</v>
      </c>
    </row>
    <row r="329">
      <c r="A329" s="1" t="s">
        <v>1553</v>
      </c>
      <c r="B329" s="1">
        <v>731707.0</v>
      </c>
      <c r="C329" s="1">
        <v>5.25555816E8</v>
      </c>
      <c r="D329" s="1">
        <v>4.9940083E7</v>
      </c>
      <c r="E329" s="1">
        <v>222804.0</v>
      </c>
      <c r="F329" s="1">
        <v>0.0</v>
      </c>
      <c r="G329" s="1">
        <v>5.36555232E8</v>
      </c>
      <c r="H329" s="1">
        <v>8.0</v>
      </c>
    </row>
    <row r="330">
      <c r="A330" s="1" t="s">
        <v>1554</v>
      </c>
      <c r="B330" s="1">
        <v>733889.0</v>
      </c>
      <c r="C330" s="1">
        <v>5.25555816E8</v>
      </c>
      <c r="D330" s="1">
        <v>5.1019727E7</v>
      </c>
      <c r="E330" s="1">
        <v>283330.0</v>
      </c>
      <c r="F330" s="1">
        <v>0.0</v>
      </c>
      <c r="G330" s="1">
        <v>5.3675636E8</v>
      </c>
      <c r="H330" s="1">
        <v>8.0</v>
      </c>
    </row>
    <row r="331">
      <c r="A331" s="1" t="s">
        <v>1555</v>
      </c>
      <c r="B331" s="1">
        <v>736098.0</v>
      </c>
      <c r="C331" s="1">
        <v>5.25555816E8</v>
      </c>
      <c r="D331" s="1">
        <v>5.8088344E7</v>
      </c>
      <c r="E331" s="1">
        <v>242006.0</v>
      </c>
      <c r="F331" s="1">
        <v>0.0</v>
      </c>
      <c r="G331" s="1">
        <v>5.36555232E8</v>
      </c>
      <c r="H331" s="1">
        <v>8.0</v>
      </c>
    </row>
    <row r="332">
      <c r="A332" s="1" t="s">
        <v>1556</v>
      </c>
      <c r="B332" s="1">
        <v>737957.0</v>
      </c>
      <c r="C332" s="1">
        <v>5.25555816E8</v>
      </c>
      <c r="D332" s="1">
        <v>5.1169752E7</v>
      </c>
      <c r="E332" s="1">
        <v>199897.0</v>
      </c>
      <c r="F332" s="1">
        <v>0.0</v>
      </c>
      <c r="G332" s="1">
        <v>5.3675636E8</v>
      </c>
      <c r="H332" s="1">
        <v>8.0</v>
      </c>
    </row>
    <row r="333">
      <c r="A333" s="1" t="s">
        <v>1557</v>
      </c>
      <c r="B333" s="1">
        <v>739958.0</v>
      </c>
      <c r="C333" s="1">
        <v>5.25555816E8</v>
      </c>
      <c r="D333" s="1">
        <v>5.1892751E7</v>
      </c>
      <c r="E333" s="1">
        <v>263267.0</v>
      </c>
      <c r="F333" s="1">
        <v>0.0</v>
      </c>
      <c r="G333" s="1">
        <v>5.36657696E8</v>
      </c>
      <c r="H333" s="1">
        <v>8.0</v>
      </c>
    </row>
    <row r="334">
      <c r="A334" s="1" t="s">
        <v>1558</v>
      </c>
      <c r="B334" s="1">
        <v>742266.0</v>
      </c>
      <c r="C334" s="1">
        <v>5.25555816E8</v>
      </c>
      <c r="D334" s="1">
        <v>4.632581E7</v>
      </c>
      <c r="E334" s="1">
        <v>233091.0</v>
      </c>
      <c r="F334" s="1">
        <v>0.0</v>
      </c>
      <c r="G334" s="1">
        <v>5.3675636E8</v>
      </c>
      <c r="H334" s="1">
        <v>8.0</v>
      </c>
    </row>
    <row r="335">
      <c r="A335" s="1" t="s">
        <v>1559</v>
      </c>
      <c r="B335" s="1">
        <v>744265.0</v>
      </c>
      <c r="C335" s="1">
        <v>5.25555816E8</v>
      </c>
      <c r="D335" s="1">
        <v>4.9164443E7</v>
      </c>
      <c r="E335" s="1">
        <v>239362.0</v>
      </c>
      <c r="F335" s="1">
        <v>0.0</v>
      </c>
      <c r="G335" s="1">
        <v>5.36555232E8</v>
      </c>
      <c r="H335" s="1">
        <v>8.0</v>
      </c>
    </row>
    <row r="336">
      <c r="A336" s="1" t="s">
        <v>1560</v>
      </c>
      <c r="B336" s="1">
        <v>746310.0</v>
      </c>
      <c r="C336" s="1">
        <v>5.25555816E8</v>
      </c>
      <c r="D336" s="1">
        <v>4.8066452E7</v>
      </c>
      <c r="E336" s="1">
        <v>236892.0</v>
      </c>
      <c r="F336" s="1">
        <v>0.0</v>
      </c>
      <c r="G336" s="1">
        <v>5.3675636E8</v>
      </c>
      <c r="H336" s="1">
        <v>8.0</v>
      </c>
    </row>
    <row r="337">
      <c r="A337" s="1" t="s">
        <v>1561</v>
      </c>
      <c r="B337" s="1">
        <v>748391.0</v>
      </c>
      <c r="C337" s="1">
        <v>5.25555816E8</v>
      </c>
      <c r="D337" s="1">
        <v>5.2981418E7</v>
      </c>
      <c r="E337" s="1">
        <v>259637.0</v>
      </c>
      <c r="F337" s="1">
        <v>0.0</v>
      </c>
      <c r="G337" s="1">
        <v>5.36561632E8</v>
      </c>
      <c r="H337" s="1">
        <v>8.0</v>
      </c>
    </row>
    <row r="338">
      <c r="A338" s="1" t="s">
        <v>1562</v>
      </c>
      <c r="B338" s="1">
        <v>750327.0</v>
      </c>
      <c r="C338" s="1">
        <v>5.25555816E8</v>
      </c>
      <c r="D338" s="1">
        <v>4.5432564E7</v>
      </c>
      <c r="E338" s="1">
        <v>215039.0</v>
      </c>
      <c r="F338" s="1">
        <v>0.0</v>
      </c>
      <c r="G338" s="1">
        <v>5.36555232E8</v>
      </c>
      <c r="H338" s="1">
        <v>8.0</v>
      </c>
    </row>
    <row r="339">
      <c r="A339" s="1" t="s">
        <v>1563</v>
      </c>
      <c r="B339" s="1">
        <v>752390.0</v>
      </c>
      <c r="C339" s="1">
        <v>5.25555816E8</v>
      </c>
      <c r="D339" s="1">
        <v>4.634067E7</v>
      </c>
      <c r="E339" s="1">
        <v>226987.0</v>
      </c>
      <c r="F339" s="1">
        <v>0.0</v>
      </c>
      <c r="G339" s="1">
        <v>5.36555232E8</v>
      </c>
      <c r="H339" s="1">
        <v>8.0</v>
      </c>
    </row>
    <row r="340">
      <c r="A340" s="1" t="s">
        <v>1564</v>
      </c>
      <c r="B340" s="1">
        <v>754674.0</v>
      </c>
      <c r="C340" s="1">
        <v>5.25555816E8</v>
      </c>
      <c r="D340" s="1">
        <v>4.0045569E7</v>
      </c>
      <c r="E340" s="1">
        <v>246900.0</v>
      </c>
      <c r="F340" s="1">
        <v>0.0</v>
      </c>
      <c r="G340" s="1">
        <v>5.36557632E8</v>
      </c>
      <c r="H340" s="1">
        <v>8.0</v>
      </c>
    </row>
    <row r="341">
      <c r="A341" s="1" t="s">
        <v>1565</v>
      </c>
      <c r="B341" s="1">
        <v>756542.0</v>
      </c>
      <c r="C341" s="1">
        <v>5.25555816E8</v>
      </c>
      <c r="D341" s="1">
        <v>5.2228571E7</v>
      </c>
      <c r="E341" s="1">
        <v>242876.0</v>
      </c>
      <c r="F341" s="1">
        <v>0.0</v>
      </c>
      <c r="G341" s="1">
        <v>5.36657696E8</v>
      </c>
      <c r="H341" s="1">
        <v>8.0</v>
      </c>
    </row>
    <row r="342">
      <c r="A342" s="1" t="s">
        <v>1566</v>
      </c>
      <c r="B342" s="1">
        <v>758777.0</v>
      </c>
      <c r="C342" s="1">
        <v>5.25555816E8</v>
      </c>
      <c r="D342" s="1">
        <v>4.3647755E7</v>
      </c>
      <c r="E342" s="1">
        <v>257944.0</v>
      </c>
      <c r="F342" s="1">
        <v>0.0</v>
      </c>
      <c r="G342" s="1">
        <v>5.36555232E8</v>
      </c>
      <c r="H342" s="1">
        <v>8.0</v>
      </c>
    </row>
    <row r="343">
      <c r="A343" s="1" t="s">
        <v>1567</v>
      </c>
      <c r="B343" s="1">
        <v>760989.0</v>
      </c>
      <c r="C343" s="1">
        <v>5.25555816E8</v>
      </c>
      <c r="D343" s="1">
        <v>4.0835588E7</v>
      </c>
      <c r="E343" s="1">
        <v>258638.0</v>
      </c>
      <c r="F343" s="1">
        <v>0.0</v>
      </c>
      <c r="G343" s="1">
        <v>5.36559144E8</v>
      </c>
      <c r="H343" s="1">
        <v>8.0</v>
      </c>
    </row>
    <row r="344">
      <c r="A344" s="1" t="s">
        <v>1568</v>
      </c>
      <c r="B344" s="1">
        <v>763464.0</v>
      </c>
      <c r="C344" s="1">
        <v>5.25555816E8</v>
      </c>
      <c r="D344" s="1">
        <v>4.0077503E7</v>
      </c>
      <c r="E344" s="1">
        <v>245105.0</v>
      </c>
      <c r="F344" s="1">
        <v>0.0</v>
      </c>
      <c r="G344" s="1">
        <v>5.36657696E8</v>
      </c>
      <c r="H344" s="1">
        <v>8.0</v>
      </c>
    </row>
    <row r="345">
      <c r="A345" s="1" t="s">
        <v>1569</v>
      </c>
      <c r="B345" s="1">
        <v>765527.0</v>
      </c>
      <c r="C345" s="1">
        <v>5.25555816E8</v>
      </c>
      <c r="D345" s="1">
        <v>4.9636738E7</v>
      </c>
      <c r="E345" s="1">
        <v>304637.0</v>
      </c>
      <c r="F345" s="1">
        <v>0.0</v>
      </c>
      <c r="G345" s="1">
        <v>5.36657696E8</v>
      </c>
      <c r="H345" s="1">
        <v>8.0</v>
      </c>
    </row>
    <row r="346">
      <c r="A346" s="1" t="s">
        <v>1570</v>
      </c>
      <c r="B346" s="1">
        <v>767634.0</v>
      </c>
      <c r="C346" s="1">
        <v>5.25555816E8</v>
      </c>
      <c r="D346" s="1">
        <v>4.8489148E7</v>
      </c>
      <c r="E346" s="1">
        <v>278396.0</v>
      </c>
      <c r="F346" s="1">
        <v>0.0</v>
      </c>
      <c r="G346" s="1">
        <v>5.36555232E8</v>
      </c>
      <c r="H346" s="1">
        <v>8.0</v>
      </c>
    </row>
    <row r="347">
      <c r="A347" s="1" t="s">
        <v>1571</v>
      </c>
      <c r="B347" s="1">
        <v>769259.0</v>
      </c>
      <c r="C347" s="1">
        <v>5.25555816E8</v>
      </c>
      <c r="D347" s="1">
        <v>4.5493727E7</v>
      </c>
      <c r="E347" s="1">
        <v>255861.0</v>
      </c>
      <c r="F347" s="1">
        <v>0.0</v>
      </c>
      <c r="G347" s="1">
        <v>5.36555232E8</v>
      </c>
      <c r="H347" s="1">
        <v>8.0</v>
      </c>
    </row>
    <row r="348">
      <c r="A348" s="1" t="s">
        <v>1572</v>
      </c>
      <c r="B348" s="1">
        <v>771068.0</v>
      </c>
      <c r="C348" s="1">
        <v>5.25555816E8</v>
      </c>
      <c r="D348" s="1">
        <v>5.4679517E7</v>
      </c>
      <c r="E348" s="1">
        <v>290713.0</v>
      </c>
      <c r="F348" s="1">
        <v>0.0</v>
      </c>
      <c r="G348" s="1">
        <v>5.36657696E8</v>
      </c>
      <c r="H348" s="1">
        <v>8.0</v>
      </c>
    </row>
    <row r="349">
      <c r="A349" s="1" t="s">
        <v>1573</v>
      </c>
      <c r="B349" s="1">
        <v>772565.0</v>
      </c>
      <c r="C349" s="1">
        <v>5.25555816E8</v>
      </c>
      <c r="D349" s="1">
        <v>4.7177379E7</v>
      </c>
      <c r="E349" s="1">
        <v>210989.0</v>
      </c>
      <c r="F349" s="1">
        <v>0.0</v>
      </c>
      <c r="G349" s="1">
        <v>5.36555232E8</v>
      </c>
      <c r="H349" s="1">
        <v>8.0</v>
      </c>
    </row>
    <row r="350">
      <c r="A350" s="1" t="s">
        <v>1574</v>
      </c>
      <c r="B350" s="1">
        <v>774416.0</v>
      </c>
      <c r="C350" s="1">
        <v>5.25555816E8</v>
      </c>
      <c r="D350" s="1">
        <v>5.6548316E7</v>
      </c>
      <c r="E350" s="1">
        <v>316689.0</v>
      </c>
      <c r="F350" s="1">
        <v>0.0</v>
      </c>
      <c r="G350" s="1">
        <v>5.36657696E8</v>
      </c>
      <c r="H350" s="1">
        <v>8.0</v>
      </c>
    </row>
    <row r="351">
      <c r="A351" s="1" t="s">
        <v>1575</v>
      </c>
      <c r="B351" s="1">
        <v>776545.0</v>
      </c>
      <c r="C351" s="1">
        <v>5.25555816E8</v>
      </c>
      <c r="D351" s="1">
        <v>5.2515741E7</v>
      </c>
      <c r="E351" s="1">
        <v>321481.0</v>
      </c>
      <c r="F351" s="1">
        <v>0.0</v>
      </c>
      <c r="G351" s="1">
        <v>5.36555232E8</v>
      </c>
      <c r="H351" s="1">
        <v>8.0</v>
      </c>
    </row>
    <row r="352">
      <c r="A352" s="1" t="s">
        <v>1576</v>
      </c>
      <c r="B352" s="1">
        <v>778112.0</v>
      </c>
      <c r="C352" s="1">
        <v>5.25555816E8</v>
      </c>
      <c r="D352" s="1">
        <v>5.9443288E7</v>
      </c>
      <c r="E352" s="1">
        <v>218683.0</v>
      </c>
      <c r="F352" s="1">
        <v>0.0</v>
      </c>
      <c r="G352" s="1">
        <v>5.36657696E8</v>
      </c>
      <c r="H352" s="1">
        <v>8.0</v>
      </c>
    </row>
    <row r="353">
      <c r="A353" s="1" t="s">
        <v>1577</v>
      </c>
      <c r="B353" s="1">
        <v>779468.0</v>
      </c>
      <c r="C353" s="1">
        <v>5.25555816E8</v>
      </c>
      <c r="D353" s="1">
        <v>3.9349259E7</v>
      </c>
      <c r="E353" s="1">
        <v>194237.0</v>
      </c>
      <c r="F353" s="1">
        <v>0.0</v>
      </c>
      <c r="G353" s="1">
        <v>5.36555232E8</v>
      </c>
      <c r="H353" s="1">
        <v>8.0</v>
      </c>
    </row>
    <row r="354">
      <c r="A354" s="1" t="s">
        <v>1578</v>
      </c>
      <c r="B354" s="1">
        <v>780989.0</v>
      </c>
      <c r="C354" s="1">
        <v>5.25555816E8</v>
      </c>
      <c r="D354" s="1">
        <v>5.7737964E7</v>
      </c>
      <c r="E354" s="1">
        <v>250680.0</v>
      </c>
      <c r="F354" s="1">
        <v>0.0</v>
      </c>
      <c r="G354" s="1">
        <v>5.36555232E8</v>
      </c>
      <c r="H354" s="1">
        <v>8.0</v>
      </c>
    </row>
    <row r="355">
      <c r="A355" s="1" t="s">
        <v>1579</v>
      </c>
      <c r="B355" s="1">
        <v>782447.0</v>
      </c>
      <c r="C355" s="1">
        <v>5.25555816E8</v>
      </c>
      <c r="D355" s="1">
        <v>4.8682444E7</v>
      </c>
      <c r="E355" s="1">
        <v>185218.0</v>
      </c>
      <c r="F355" s="1">
        <v>0.0</v>
      </c>
      <c r="G355" s="1">
        <v>5.3675636E8</v>
      </c>
      <c r="H355" s="1">
        <v>8.0</v>
      </c>
    </row>
    <row r="356">
      <c r="A356" s="1" t="s">
        <v>1580</v>
      </c>
      <c r="B356" s="1">
        <v>783881.0</v>
      </c>
      <c r="C356" s="1">
        <v>5.25555816E8</v>
      </c>
      <c r="D356" s="1">
        <v>6.0428043E7</v>
      </c>
      <c r="E356" s="1">
        <v>207988.0</v>
      </c>
      <c r="F356" s="1">
        <v>0.0</v>
      </c>
      <c r="G356" s="1">
        <v>5.36657696E8</v>
      </c>
      <c r="H356" s="1">
        <v>8.0</v>
      </c>
    </row>
    <row r="357">
      <c r="A357" s="1" t="s">
        <v>1581</v>
      </c>
      <c r="B357" s="1">
        <v>785587.0</v>
      </c>
      <c r="C357" s="1">
        <v>5.25555816E8</v>
      </c>
      <c r="D357" s="1">
        <v>5.7562785E7</v>
      </c>
      <c r="E357" s="1">
        <v>260420.0</v>
      </c>
      <c r="F357" s="1">
        <v>0.0</v>
      </c>
      <c r="G357" s="1">
        <v>5.36555232E8</v>
      </c>
      <c r="H357" s="1">
        <v>8.0</v>
      </c>
    </row>
    <row r="358">
      <c r="A358" s="1" t="s">
        <v>1582</v>
      </c>
      <c r="B358" s="1">
        <v>787219.0</v>
      </c>
      <c r="C358" s="1">
        <v>5.25555816E8</v>
      </c>
      <c r="D358" s="1">
        <v>6.1558586E7</v>
      </c>
      <c r="E358" s="1">
        <v>273527.0</v>
      </c>
      <c r="F358" s="1">
        <v>0.0</v>
      </c>
      <c r="G358" s="1">
        <v>5.36555288E8</v>
      </c>
      <c r="H358" s="1">
        <v>8.0</v>
      </c>
    </row>
    <row r="359">
      <c r="A359" s="1" t="s">
        <v>1583</v>
      </c>
      <c r="B359" s="1">
        <v>788831.0</v>
      </c>
      <c r="C359" s="1">
        <v>5.25555816E8</v>
      </c>
      <c r="D359" s="1">
        <v>5.8557134E7</v>
      </c>
      <c r="E359" s="1">
        <v>243254.0</v>
      </c>
      <c r="F359" s="1">
        <v>0.0</v>
      </c>
      <c r="G359" s="1">
        <v>5.36657696E8</v>
      </c>
      <c r="H359" s="1">
        <v>8.0</v>
      </c>
    </row>
    <row r="360">
      <c r="A360" s="1" t="s">
        <v>1584</v>
      </c>
      <c r="B360" s="1">
        <v>790431.0</v>
      </c>
      <c r="C360" s="1">
        <v>5.25555816E8</v>
      </c>
      <c r="D360" s="1">
        <v>5.3331603E7</v>
      </c>
      <c r="E360" s="1">
        <v>238432.0</v>
      </c>
      <c r="F360" s="1">
        <v>0.0</v>
      </c>
      <c r="G360" s="1">
        <v>5.36555232E8</v>
      </c>
      <c r="H360" s="1">
        <v>8.0</v>
      </c>
    </row>
    <row r="361">
      <c r="A361" s="1" t="s">
        <v>1585</v>
      </c>
      <c r="B361" s="1">
        <v>792069.0</v>
      </c>
      <c r="C361" s="1">
        <v>5.25555816E8</v>
      </c>
      <c r="D361" s="1">
        <v>4.0771703E7</v>
      </c>
      <c r="E361" s="1">
        <v>234583.0</v>
      </c>
      <c r="F361" s="1">
        <v>0.0</v>
      </c>
      <c r="G361" s="1">
        <v>5.36555232E8</v>
      </c>
      <c r="H361" s="1">
        <v>8.0</v>
      </c>
    </row>
    <row r="362">
      <c r="A362" s="1" t="s">
        <v>1586</v>
      </c>
      <c r="B362" s="1">
        <v>793900.0</v>
      </c>
      <c r="C362" s="1">
        <v>5.25555816E8</v>
      </c>
      <c r="D362" s="1">
        <v>5.1215171E7</v>
      </c>
      <c r="E362" s="1">
        <v>265592.0</v>
      </c>
      <c r="F362" s="1">
        <v>0.0</v>
      </c>
      <c r="G362" s="1">
        <v>5.36555232E8</v>
      </c>
      <c r="H362" s="1">
        <v>8.0</v>
      </c>
    </row>
    <row r="363">
      <c r="A363" s="1" t="s">
        <v>1587</v>
      </c>
      <c r="B363" s="1">
        <v>795520.0</v>
      </c>
      <c r="C363" s="1">
        <v>5.25555816E8</v>
      </c>
      <c r="D363" s="1">
        <v>5.9333183E7</v>
      </c>
      <c r="E363" s="1">
        <v>256762.0</v>
      </c>
      <c r="F363" s="1">
        <v>0.0</v>
      </c>
      <c r="G363" s="1">
        <v>5.36657696E8</v>
      </c>
      <c r="H363" s="1">
        <v>8.0</v>
      </c>
    </row>
    <row r="364">
      <c r="A364" s="1" t="s">
        <v>1588</v>
      </c>
      <c r="B364" s="1">
        <v>797370.0</v>
      </c>
      <c r="C364" s="1">
        <v>5.25555816E8</v>
      </c>
      <c r="D364" s="1">
        <v>5.6477302E7</v>
      </c>
      <c r="E364" s="1">
        <v>320152.0</v>
      </c>
      <c r="F364" s="1">
        <v>0.0</v>
      </c>
      <c r="G364" s="1">
        <v>5.3675636E8</v>
      </c>
      <c r="H364" s="1">
        <v>8.0</v>
      </c>
    </row>
    <row r="365">
      <c r="A365" s="1" t="s">
        <v>1589</v>
      </c>
      <c r="B365" s="1">
        <v>798704.0</v>
      </c>
      <c r="C365" s="1">
        <v>5.25555816E8</v>
      </c>
      <c r="D365" s="1">
        <v>5.9243188E7</v>
      </c>
      <c r="E365" s="1">
        <v>237286.0</v>
      </c>
      <c r="F365" s="1">
        <v>0.0</v>
      </c>
      <c r="G365" s="1">
        <v>5.36657696E8</v>
      </c>
      <c r="H365" s="1">
        <v>8.0</v>
      </c>
    </row>
    <row r="366">
      <c r="A366" s="1" t="s">
        <v>1590</v>
      </c>
      <c r="B366" s="1">
        <v>800297.0</v>
      </c>
      <c r="C366" s="1">
        <v>5.25555816E8</v>
      </c>
      <c r="D366" s="1">
        <v>6.0587518E7</v>
      </c>
      <c r="E366" s="1">
        <v>236924.0</v>
      </c>
      <c r="F366" s="1">
        <v>0.0</v>
      </c>
      <c r="G366" s="1">
        <v>5.36555232E8</v>
      </c>
      <c r="H366" s="1">
        <v>8.0</v>
      </c>
    </row>
    <row r="367">
      <c r="A367" s="1" t="s">
        <v>1591</v>
      </c>
      <c r="B367" s="1">
        <v>801872.0</v>
      </c>
      <c r="C367" s="1">
        <v>5.25555816E8</v>
      </c>
      <c r="D367" s="1">
        <v>5.4974187E7</v>
      </c>
      <c r="E367" s="1">
        <v>255697.0</v>
      </c>
      <c r="F367" s="1">
        <v>0.0</v>
      </c>
      <c r="G367" s="1">
        <v>5.36555232E8</v>
      </c>
      <c r="H367" s="1">
        <v>8.0</v>
      </c>
    </row>
    <row r="368">
      <c r="A368" s="1" t="s">
        <v>1592</v>
      </c>
      <c r="B368" s="1">
        <v>803542.0</v>
      </c>
      <c r="C368" s="1">
        <v>5.25555816E8</v>
      </c>
      <c r="D368" s="1">
        <v>5.5696669E7</v>
      </c>
      <c r="E368" s="1">
        <v>245945.0</v>
      </c>
      <c r="F368" s="1">
        <v>0.0</v>
      </c>
      <c r="G368" s="1">
        <v>5.36657696E8</v>
      </c>
      <c r="H368" s="1">
        <v>8.0</v>
      </c>
    </row>
    <row r="369">
      <c r="A369" s="1" t="s">
        <v>1593</v>
      </c>
      <c r="B369" s="1">
        <v>805371.0</v>
      </c>
      <c r="C369" s="1">
        <v>5.25555816E8</v>
      </c>
      <c r="D369" s="1">
        <v>5.6654159E7</v>
      </c>
      <c r="E369" s="1">
        <v>254257.0</v>
      </c>
      <c r="F369" s="1">
        <v>0.0</v>
      </c>
      <c r="G369" s="1">
        <v>5.36560936E8</v>
      </c>
      <c r="H369" s="1">
        <v>8.0</v>
      </c>
    </row>
    <row r="370">
      <c r="A370" s="1" t="s">
        <v>1594</v>
      </c>
      <c r="B370" s="1">
        <v>807078.0</v>
      </c>
      <c r="C370" s="1">
        <v>5.25555816E8</v>
      </c>
      <c r="D370" s="1">
        <v>5.7395635E7</v>
      </c>
      <c r="E370" s="1">
        <v>289956.0</v>
      </c>
      <c r="F370" s="1">
        <v>0.0</v>
      </c>
      <c r="G370" s="1">
        <v>5.36555232E8</v>
      </c>
      <c r="H370" s="1">
        <v>8.0</v>
      </c>
    </row>
    <row r="371">
      <c r="A371" s="1" t="s">
        <v>1595</v>
      </c>
      <c r="B371" s="1">
        <v>809149.0</v>
      </c>
      <c r="C371" s="1">
        <v>5.25555816E8</v>
      </c>
      <c r="D371" s="1">
        <v>4.6653562E7</v>
      </c>
      <c r="E371" s="1">
        <v>275934.0</v>
      </c>
      <c r="F371" s="1">
        <v>0.0</v>
      </c>
      <c r="G371" s="1">
        <v>5.36574128E8</v>
      </c>
      <c r="H371" s="1">
        <v>8.0</v>
      </c>
    </row>
    <row r="372">
      <c r="A372" s="1" t="s">
        <v>1596</v>
      </c>
      <c r="B372" s="1">
        <v>810821.0</v>
      </c>
      <c r="C372" s="1">
        <v>5.25555816E8</v>
      </c>
      <c r="D372" s="1">
        <v>4.7711927E7</v>
      </c>
      <c r="E372" s="1">
        <v>253729.0</v>
      </c>
      <c r="F372" s="1">
        <v>0.0</v>
      </c>
      <c r="G372" s="1">
        <v>5.36579384E8</v>
      </c>
      <c r="H372" s="1">
        <v>8.0</v>
      </c>
    </row>
    <row r="373">
      <c r="A373" s="1" t="s">
        <v>1597</v>
      </c>
      <c r="B373" s="1">
        <v>812739.0</v>
      </c>
      <c r="C373" s="1">
        <v>5.25555816E8</v>
      </c>
      <c r="D373" s="1">
        <v>5.0894168E7</v>
      </c>
      <c r="E373" s="1">
        <v>256884.0</v>
      </c>
      <c r="F373" s="1">
        <v>0.0</v>
      </c>
      <c r="G373" s="1">
        <v>5.36555232E8</v>
      </c>
      <c r="H373" s="1">
        <v>8.0</v>
      </c>
    </row>
    <row r="374">
      <c r="A374" s="1" t="s">
        <v>1598</v>
      </c>
      <c r="B374" s="1">
        <v>814285.0</v>
      </c>
      <c r="C374" s="1">
        <v>5.25555816E8</v>
      </c>
      <c r="D374" s="1">
        <v>6.0702948E7</v>
      </c>
      <c r="E374" s="1">
        <v>262889.0</v>
      </c>
      <c r="F374" s="1">
        <v>0.0</v>
      </c>
      <c r="G374" s="1">
        <v>5.36657696E8</v>
      </c>
      <c r="H374" s="1">
        <v>8.0</v>
      </c>
    </row>
    <row r="375">
      <c r="A375" s="1" t="s">
        <v>1599</v>
      </c>
      <c r="B375" s="1">
        <v>815898.0</v>
      </c>
      <c r="C375" s="1">
        <v>5.25555816E8</v>
      </c>
      <c r="D375" s="1">
        <v>5.9478069E7</v>
      </c>
      <c r="E375" s="1">
        <v>251019.0</v>
      </c>
      <c r="F375" s="1">
        <v>0.0</v>
      </c>
      <c r="G375" s="1">
        <v>5.36555232E8</v>
      </c>
      <c r="H375" s="1">
        <v>8.0</v>
      </c>
    </row>
    <row r="376">
      <c r="A376" s="1" t="s">
        <v>1600</v>
      </c>
      <c r="B376" s="1">
        <v>817552.0</v>
      </c>
      <c r="C376" s="1">
        <v>5.25555816E8</v>
      </c>
      <c r="D376" s="1">
        <v>5.7817147E7</v>
      </c>
      <c r="E376" s="1">
        <v>273822.0</v>
      </c>
      <c r="F376" s="1">
        <v>0.0</v>
      </c>
      <c r="G376" s="1">
        <v>5.36555232E8</v>
      </c>
      <c r="H376" s="1">
        <v>8.0</v>
      </c>
    </row>
    <row r="377">
      <c r="A377" s="1" t="s">
        <v>1601</v>
      </c>
      <c r="B377" s="1">
        <v>819301.0</v>
      </c>
      <c r="C377" s="1">
        <v>5.25555816E8</v>
      </c>
      <c r="D377" s="1">
        <v>5.9169463E7</v>
      </c>
      <c r="E377" s="1">
        <v>279989.0</v>
      </c>
      <c r="F377" s="1">
        <v>0.0</v>
      </c>
      <c r="G377" s="1">
        <v>5.36555232E8</v>
      </c>
      <c r="H377" s="1">
        <v>8.0</v>
      </c>
    </row>
    <row r="378">
      <c r="A378" s="1" t="s">
        <v>1602</v>
      </c>
      <c r="B378" s="1">
        <v>821114.0</v>
      </c>
      <c r="C378" s="1">
        <v>5.25555816E8</v>
      </c>
      <c r="D378" s="1">
        <v>5.2850711E7</v>
      </c>
      <c r="E378" s="1">
        <v>309537.0</v>
      </c>
      <c r="F378" s="1">
        <v>0.0</v>
      </c>
      <c r="G378" s="1">
        <v>5.36559088E8</v>
      </c>
      <c r="H378" s="1">
        <v>8.0</v>
      </c>
    </row>
    <row r="379">
      <c r="A379" s="1" t="s">
        <v>1603</v>
      </c>
      <c r="B379" s="1">
        <v>822765.0</v>
      </c>
      <c r="C379" s="1">
        <v>5.25555816E8</v>
      </c>
      <c r="D379" s="1">
        <v>5.7953609E7</v>
      </c>
      <c r="E379" s="1">
        <v>282892.0</v>
      </c>
      <c r="F379" s="1">
        <v>0.0</v>
      </c>
      <c r="G379" s="1">
        <v>5.36555232E8</v>
      </c>
      <c r="H379" s="1">
        <v>8.0</v>
      </c>
    </row>
    <row r="380">
      <c r="A380" s="1" t="s">
        <v>1604</v>
      </c>
      <c r="B380" s="1">
        <v>824257.0</v>
      </c>
      <c r="C380" s="1">
        <v>5.25555816E8</v>
      </c>
      <c r="D380" s="1">
        <v>6.082185E7</v>
      </c>
      <c r="E380" s="1">
        <v>259446.0</v>
      </c>
      <c r="F380" s="1">
        <v>0.0</v>
      </c>
      <c r="G380" s="1">
        <v>5.3675636E8</v>
      </c>
      <c r="H380" s="1">
        <v>8.0</v>
      </c>
    </row>
    <row r="381">
      <c r="A381" s="1" t="s">
        <v>1605</v>
      </c>
      <c r="B381" s="1">
        <v>825816.0</v>
      </c>
      <c r="C381" s="1">
        <v>5.25555816E8</v>
      </c>
      <c r="D381" s="1">
        <v>6.5699362E7</v>
      </c>
      <c r="E381" s="1">
        <v>281841.0</v>
      </c>
      <c r="F381" s="1">
        <v>0.0</v>
      </c>
      <c r="G381" s="1">
        <v>5.36559816E8</v>
      </c>
      <c r="H381" s="1">
        <v>8.0</v>
      </c>
    </row>
    <row r="382">
      <c r="A382" s="1" t="s">
        <v>1606</v>
      </c>
      <c r="B382" s="1">
        <v>827689.0</v>
      </c>
      <c r="C382" s="1">
        <v>5.25555816E8</v>
      </c>
      <c r="D382" s="1">
        <v>5.7457347E7</v>
      </c>
      <c r="E382" s="1">
        <v>307689.0</v>
      </c>
      <c r="F382" s="1">
        <v>0.0</v>
      </c>
      <c r="G382" s="1">
        <v>5.36555288E8</v>
      </c>
      <c r="H382" s="1">
        <v>8.0</v>
      </c>
    </row>
    <row r="383">
      <c r="A383" s="1" t="s">
        <v>1607</v>
      </c>
      <c r="B383" s="1">
        <v>829545.0</v>
      </c>
      <c r="C383" s="1">
        <v>5.25555816E8</v>
      </c>
      <c r="D383" s="1">
        <v>4.1230367E7</v>
      </c>
      <c r="E383" s="1">
        <v>291013.0</v>
      </c>
      <c r="F383" s="1">
        <v>0.0</v>
      </c>
      <c r="G383" s="1">
        <v>5.36559144E8</v>
      </c>
      <c r="H383" s="1">
        <v>8.0</v>
      </c>
    </row>
    <row r="384">
      <c r="A384" s="1" t="s">
        <v>1608</v>
      </c>
      <c r="B384" s="1">
        <v>831604.0</v>
      </c>
      <c r="C384" s="1">
        <v>5.25555816E8</v>
      </c>
      <c r="D384" s="1">
        <v>5.25374E7</v>
      </c>
      <c r="E384" s="1">
        <v>349989.0</v>
      </c>
      <c r="F384" s="1">
        <v>0.0</v>
      </c>
      <c r="G384" s="1">
        <v>5.36555232E8</v>
      </c>
      <c r="H384" s="1">
        <v>8.0</v>
      </c>
    </row>
    <row r="385">
      <c r="A385" s="1" t="s">
        <v>1609</v>
      </c>
      <c r="B385" s="1">
        <v>833409.0</v>
      </c>
      <c r="C385" s="1">
        <v>5.25555816E8</v>
      </c>
      <c r="D385" s="1">
        <v>5.3339251E7</v>
      </c>
      <c r="E385" s="1">
        <v>272055.0</v>
      </c>
      <c r="F385" s="1">
        <v>0.0</v>
      </c>
      <c r="G385" s="1">
        <v>5.36657696E8</v>
      </c>
      <c r="H385" s="1">
        <v>8.0</v>
      </c>
    </row>
    <row r="386">
      <c r="A386" s="1" t="s">
        <v>1610</v>
      </c>
      <c r="B386" s="1">
        <v>835056.0</v>
      </c>
      <c r="C386" s="1">
        <v>5.25555816E8</v>
      </c>
      <c r="D386" s="1">
        <v>5.7979461E7</v>
      </c>
      <c r="E386" s="1">
        <v>351104.0</v>
      </c>
      <c r="F386" s="1">
        <v>0.0</v>
      </c>
      <c r="G386" s="1">
        <v>5.36657696E8</v>
      </c>
      <c r="H386" s="1">
        <v>8.0</v>
      </c>
    </row>
    <row r="387">
      <c r="A387" s="1" t="s">
        <v>1611</v>
      </c>
      <c r="B387" s="1">
        <v>836584.0</v>
      </c>
      <c r="C387" s="1">
        <v>5.25555816E8</v>
      </c>
      <c r="D387" s="1">
        <v>6.5608882E7</v>
      </c>
      <c r="E387" s="1">
        <v>254161.0</v>
      </c>
      <c r="F387" s="1">
        <v>0.0</v>
      </c>
      <c r="G387" s="1">
        <v>5.3675636E8</v>
      </c>
      <c r="H387" s="1">
        <v>8.0</v>
      </c>
    </row>
    <row r="388">
      <c r="A388" s="1" t="s">
        <v>1612</v>
      </c>
      <c r="B388" s="1">
        <v>838168.0</v>
      </c>
      <c r="C388" s="1">
        <v>5.25555816E8</v>
      </c>
      <c r="D388" s="1">
        <v>6.8703421E7</v>
      </c>
      <c r="E388" s="1">
        <v>281477.0</v>
      </c>
      <c r="F388" s="1">
        <v>0.0</v>
      </c>
      <c r="G388" s="1">
        <v>5.3675636E8</v>
      </c>
      <c r="H388" s="1">
        <v>8.0</v>
      </c>
    </row>
    <row r="389">
      <c r="A389" s="1" t="s">
        <v>1613</v>
      </c>
      <c r="B389" s="1">
        <v>839505.0</v>
      </c>
      <c r="C389" s="1">
        <v>5.25555816E8</v>
      </c>
      <c r="D389" s="1">
        <v>6.6841184E7</v>
      </c>
      <c r="E389" s="1">
        <v>245728.0</v>
      </c>
      <c r="F389" s="1">
        <v>0.0</v>
      </c>
      <c r="G389" s="1">
        <v>5.3675636E8</v>
      </c>
      <c r="H389" s="1">
        <v>8.0</v>
      </c>
    </row>
    <row r="390">
      <c r="A390" s="1" t="s">
        <v>1614</v>
      </c>
      <c r="B390" s="1">
        <v>841040.0</v>
      </c>
      <c r="C390" s="1">
        <v>5.25555816E8</v>
      </c>
      <c r="D390" s="1">
        <v>6.4924081E7</v>
      </c>
      <c r="E390" s="1">
        <v>307756.0</v>
      </c>
      <c r="F390" s="1">
        <v>0.0</v>
      </c>
      <c r="G390" s="1">
        <v>5.3666024E8</v>
      </c>
      <c r="H390" s="1">
        <v>8.0</v>
      </c>
    </row>
    <row r="391">
      <c r="A391" s="1" t="s">
        <v>1615</v>
      </c>
      <c r="B391" s="1">
        <v>842433.0</v>
      </c>
      <c r="C391" s="1">
        <v>5.25555816E8</v>
      </c>
      <c r="D391" s="1">
        <v>5.9678332E7</v>
      </c>
      <c r="E391" s="1">
        <v>284128.0</v>
      </c>
      <c r="F391" s="1">
        <v>0.0</v>
      </c>
      <c r="G391" s="1">
        <v>5.36657696E8</v>
      </c>
      <c r="H391" s="1">
        <v>8.0</v>
      </c>
    </row>
    <row r="392">
      <c r="A392" s="1" t="s">
        <v>1616</v>
      </c>
      <c r="B392" s="1">
        <v>844201.0</v>
      </c>
      <c r="C392" s="1">
        <v>5.25555816E8</v>
      </c>
      <c r="D392" s="1">
        <v>5.9188627E7</v>
      </c>
      <c r="E392" s="1">
        <v>314599.0</v>
      </c>
      <c r="F392" s="1">
        <v>0.0</v>
      </c>
      <c r="G392" s="1">
        <v>5.36555232E8</v>
      </c>
      <c r="H392" s="1">
        <v>8.0</v>
      </c>
    </row>
    <row r="393">
      <c r="A393" s="1" t="s">
        <v>1617</v>
      </c>
      <c r="B393" s="1">
        <v>845381.0</v>
      </c>
      <c r="C393" s="1">
        <v>5.25555816E8</v>
      </c>
      <c r="D393" s="1">
        <v>6.8423528E7</v>
      </c>
      <c r="E393" s="1">
        <v>300466.0</v>
      </c>
      <c r="F393" s="1">
        <v>0.0</v>
      </c>
      <c r="G393" s="1">
        <v>5.3675636E8</v>
      </c>
      <c r="H393" s="1">
        <v>8.0</v>
      </c>
    </row>
    <row r="394">
      <c r="A394" s="1" t="s">
        <v>1618</v>
      </c>
      <c r="B394" s="1">
        <v>846895.0</v>
      </c>
      <c r="C394" s="1">
        <v>5.25555816E8</v>
      </c>
      <c r="D394" s="1">
        <v>6.8491119E7</v>
      </c>
      <c r="E394" s="1">
        <v>289525.0</v>
      </c>
      <c r="F394" s="1">
        <v>0.0</v>
      </c>
      <c r="G394" s="1">
        <v>5.36555232E8</v>
      </c>
      <c r="H394" s="1">
        <v>8.0</v>
      </c>
    </row>
    <row r="395">
      <c r="A395" s="1" t="s">
        <v>1619</v>
      </c>
      <c r="B395" s="1">
        <v>848378.0</v>
      </c>
      <c r="C395" s="1">
        <v>5.25555816E8</v>
      </c>
      <c r="D395" s="1">
        <v>6.3383788E7</v>
      </c>
      <c r="E395" s="1">
        <v>277924.0</v>
      </c>
      <c r="F395" s="1">
        <v>0.0</v>
      </c>
      <c r="G395" s="1">
        <v>5.36657696E8</v>
      </c>
      <c r="H395" s="1">
        <v>8.0</v>
      </c>
    </row>
    <row r="396">
      <c r="A396" s="1" t="s">
        <v>1620</v>
      </c>
      <c r="B396" s="1">
        <v>849576.0</v>
      </c>
      <c r="C396" s="1">
        <v>5.25555816E8</v>
      </c>
      <c r="D396" s="1">
        <v>7.5869857E7</v>
      </c>
      <c r="E396" s="1">
        <v>252394.0</v>
      </c>
      <c r="F396" s="1">
        <v>0.0</v>
      </c>
      <c r="G396" s="1">
        <v>5.36559088E8</v>
      </c>
      <c r="H396" s="1">
        <v>8.0</v>
      </c>
    </row>
    <row r="397">
      <c r="A397" s="1" t="s">
        <v>1621</v>
      </c>
      <c r="B397" s="1">
        <v>851182.0</v>
      </c>
      <c r="C397" s="1">
        <v>5.25555816E8</v>
      </c>
      <c r="D397" s="1">
        <v>6.8967113E7</v>
      </c>
      <c r="E397" s="1">
        <v>321110.0</v>
      </c>
      <c r="F397" s="1">
        <v>0.0</v>
      </c>
      <c r="G397" s="1">
        <v>5.36555232E8</v>
      </c>
      <c r="H397" s="1">
        <v>8.0</v>
      </c>
    </row>
    <row r="398">
      <c r="A398" s="1" t="s">
        <v>1622</v>
      </c>
      <c r="B398" s="1">
        <v>852889.0</v>
      </c>
      <c r="C398" s="1">
        <v>5.25555816E8</v>
      </c>
      <c r="D398" s="1">
        <v>6.0460089E7</v>
      </c>
      <c r="E398" s="1">
        <v>284856.0</v>
      </c>
      <c r="F398" s="1">
        <v>0.0</v>
      </c>
      <c r="G398" s="1">
        <v>5.36555232E8</v>
      </c>
      <c r="H398" s="1">
        <v>8.0</v>
      </c>
    </row>
    <row r="399">
      <c r="A399" s="1" t="s">
        <v>1623</v>
      </c>
      <c r="B399" s="1">
        <v>854292.0</v>
      </c>
      <c r="C399" s="1">
        <v>5.25555816E8</v>
      </c>
      <c r="D399" s="1">
        <v>6.8756937E7</v>
      </c>
      <c r="E399" s="1">
        <v>329185.0</v>
      </c>
      <c r="F399" s="1">
        <v>0.0</v>
      </c>
      <c r="G399" s="1">
        <v>5.36579384E8</v>
      </c>
      <c r="H399" s="1">
        <v>8.0</v>
      </c>
    </row>
    <row r="400">
      <c r="A400" s="1" t="s">
        <v>1624</v>
      </c>
      <c r="B400" s="1">
        <v>855234.0</v>
      </c>
      <c r="C400" s="1">
        <v>5.25555816E8</v>
      </c>
      <c r="D400" s="1">
        <v>4.2294174E7</v>
      </c>
      <c r="E400" s="1">
        <v>182108.0</v>
      </c>
      <c r="F400" s="1">
        <v>0.0</v>
      </c>
      <c r="G400" s="1">
        <v>5.36657696E8</v>
      </c>
      <c r="H400" s="1">
        <v>8.0</v>
      </c>
    </row>
    <row r="401">
      <c r="A401" s="1" t="s">
        <v>1625</v>
      </c>
      <c r="B401" s="1">
        <v>856991.0</v>
      </c>
      <c r="C401" s="1">
        <v>5.25555816E8</v>
      </c>
      <c r="D401" s="1">
        <v>6.5165842E7</v>
      </c>
      <c r="E401" s="1">
        <v>321249.0</v>
      </c>
      <c r="F401" s="1">
        <v>0.0</v>
      </c>
      <c r="G401" s="1">
        <v>5.3675636E8</v>
      </c>
      <c r="H401" s="1">
        <v>8.0</v>
      </c>
    </row>
    <row r="402">
      <c r="A402" s="1" t="s">
        <v>1626</v>
      </c>
      <c r="B402" s="1">
        <v>858445.0</v>
      </c>
      <c r="C402" s="1">
        <v>5.25555816E8</v>
      </c>
      <c r="D402" s="1">
        <v>6.4621557E7</v>
      </c>
      <c r="E402" s="1">
        <v>266072.0</v>
      </c>
      <c r="F402" s="1">
        <v>0.0</v>
      </c>
      <c r="G402" s="1">
        <v>5.3655728E8</v>
      </c>
      <c r="H402" s="1">
        <v>8.0</v>
      </c>
    </row>
    <row r="403">
      <c r="A403" s="1" t="s">
        <v>1627</v>
      </c>
      <c r="B403" s="1">
        <v>859856.0</v>
      </c>
      <c r="C403" s="1">
        <v>5.25555816E8</v>
      </c>
      <c r="D403" s="1">
        <v>5.7782725E7</v>
      </c>
      <c r="E403" s="1">
        <v>260815.0</v>
      </c>
      <c r="F403" s="1">
        <v>0.0</v>
      </c>
      <c r="G403" s="1">
        <v>5.36555232E8</v>
      </c>
      <c r="H403" s="1">
        <v>8.0</v>
      </c>
    </row>
    <row r="404">
      <c r="A404" s="1" t="s">
        <v>1628</v>
      </c>
      <c r="B404" s="1">
        <v>861265.0</v>
      </c>
      <c r="C404" s="1">
        <v>5.25555816E8</v>
      </c>
      <c r="D404" s="1">
        <v>4.4735137E7</v>
      </c>
      <c r="E404" s="1">
        <v>242789.0</v>
      </c>
      <c r="F404" s="1">
        <v>0.0</v>
      </c>
      <c r="G404" s="1">
        <v>5.36657528E8</v>
      </c>
      <c r="H404" s="1">
        <v>8.0</v>
      </c>
    </row>
    <row r="405">
      <c r="A405" s="1" t="s">
        <v>1629</v>
      </c>
      <c r="B405" s="1">
        <v>862887.0</v>
      </c>
      <c r="C405" s="1">
        <v>5.25555816E8</v>
      </c>
      <c r="D405" s="1">
        <v>6.3709587E7</v>
      </c>
      <c r="E405" s="1">
        <v>302704.0</v>
      </c>
      <c r="F405" s="1">
        <v>0.0</v>
      </c>
      <c r="G405" s="1">
        <v>5.36657696E8</v>
      </c>
      <c r="H405" s="1">
        <v>8.0</v>
      </c>
    </row>
    <row r="406">
      <c r="A406" s="1" t="s">
        <v>1630</v>
      </c>
      <c r="B406" s="1">
        <v>864490.0</v>
      </c>
      <c r="C406" s="1">
        <v>5.25555816E8</v>
      </c>
      <c r="D406" s="1">
        <v>6.1461899E7</v>
      </c>
      <c r="E406" s="1">
        <v>275969.0</v>
      </c>
      <c r="F406" s="1">
        <v>0.0</v>
      </c>
      <c r="G406" s="1">
        <v>5.36657696E8</v>
      </c>
      <c r="H406" s="1">
        <v>8.0</v>
      </c>
    </row>
    <row r="407">
      <c r="A407" s="1" t="s">
        <v>1631</v>
      </c>
      <c r="B407" s="1">
        <v>866189.0</v>
      </c>
      <c r="C407" s="1">
        <v>5.25555816E8</v>
      </c>
      <c r="D407" s="1">
        <v>6.1420105E7</v>
      </c>
      <c r="E407" s="1">
        <v>321053.0</v>
      </c>
      <c r="F407" s="1">
        <v>0.0</v>
      </c>
      <c r="G407" s="1">
        <v>5.3675636E8</v>
      </c>
      <c r="H407" s="1">
        <v>8.0</v>
      </c>
    </row>
    <row r="408">
      <c r="A408" s="1" t="s">
        <v>1632</v>
      </c>
      <c r="B408" s="1">
        <v>867665.0</v>
      </c>
      <c r="C408" s="1">
        <v>5.25555816E8</v>
      </c>
      <c r="D408" s="1">
        <v>6.3870154E7</v>
      </c>
      <c r="E408" s="1">
        <v>239415.0</v>
      </c>
      <c r="F408" s="1">
        <v>0.0</v>
      </c>
      <c r="G408" s="1">
        <v>5.3675636E8</v>
      </c>
      <c r="H408" s="1">
        <v>8.0</v>
      </c>
    </row>
    <row r="409">
      <c r="A409" s="1" t="s">
        <v>1633</v>
      </c>
      <c r="B409" s="1">
        <v>869018.0</v>
      </c>
      <c r="C409" s="1">
        <v>5.25555816E8</v>
      </c>
      <c r="D409" s="1">
        <v>6.6631331E7</v>
      </c>
      <c r="E409" s="1">
        <v>298491.0</v>
      </c>
      <c r="F409" s="1">
        <v>0.0</v>
      </c>
      <c r="G409" s="1">
        <v>5.3675636E8</v>
      </c>
      <c r="H409" s="1">
        <v>8.0</v>
      </c>
    </row>
    <row r="410">
      <c r="A410" s="1" t="s">
        <v>1634</v>
      </c>
      <c r="B410" s="1">
        <v>870309.0</v>
      </c>
      <c r="C410" s="1">
        <v>5.25555816E8</v>
      </c>
      <c r="D410" s="1">
        <v>6.9008941E7</v>
      </c>
      <c r="E410" s="1">
        <v>246773.0</v>
      </c>
      <c r="F410" s="1">
        <v>0.0</v>
      </c>
      <c r="G410" s="1">
        <v>5.36657696E8</v>
      </c>
      <c r="H410" s="1">
        <v>8.0</v>
      </c>
    </row>
    <row r="411">
      <c r="A411" s="1" t="s">
        <v>1635</v>
      </c>
      <c r="B411" s="1">
        <v>871863.0</v>
      </c>
      <c r="C411" s="1">
        <v>5.25555816E8</v>
      </c>
      <c r="D411" s="1">
        <v>6.0772897E7</v>
      </c>
      <c r="E411" s="1">
        <v>245033.0</v>
      </c>
      <c r="F411" s="1">
        <v>0.0</v>
      </c>
      <c r="G411" s="1">
        <v>5.36657696E8</v>
      </c>
      <c r="H411" s="1">
        <v>8.0</v>
      </c>
    </row>
    <row r="412">
      <c r="A412" s="1" t="s">
        <v>1636</v>
      </c>
      <c r="B412" s="1">
        <v>873185.0</v>
      </c>
      <c r="C412" s="1">
        <v>5.25555816E8</v>
      </c>
      <c r="D412" s="1">
        <v>7.231759E7</v>
      </c>
      <c r="E412" s="1">
        <v>280133.0</v>
      </c>
      <c r="F412" s="1">
        <v>0.0</v>
      </c>
      <c r="G412" s="1">
        <v>5.3675636E8</v>
      </c>
      <c r="H412" s="1">
        <v>8.0</v>
      </c>
    </row>
    <row r="413">
      <c r="A413" s="1" t="s">
        <v>1637</v>
      </c>
      <c r="B413" s="1">
        <v>874849.0</v>
      </c>
      <c r="C413" s="1">
        <v>5.25555816E8</v>
      </c>
      <c r="D413" s="1">
        <v>6.2155873E7</v>
      </c>
      <c r="E413" s="1">
        <v>307809.0</v>
      </c>
      <c r="F413" s="1">
        <v>0.0</v>
      </c>
      <c r="G413" s="1">
        <v>5.3675636E8</v>
      </c>
      <c r="H413" s="1">
        <v>8.0</v>
      </c>
    </row>
    <row r="414">
      <c r="A414" s="1" t="s">
        <v>1638</v>
      </c>
      <c r="B414" s="1">
        <v>876351.0</v>
      </c>
      <c r="C414" s="1">
        <v>5.25555816E8</v>
      </c>
      <c r="D414" s="1">
        <v>6.528979E7</v>
      </c>
      <c r="E414" s="1">
        <v>288965.0</v>
      </c>
      <c r="F414" s="1">
        <v>0.0</v>
      </c>
      <c r="G414" s="1">
        <v>5.36557416E8</v>
      </c>
      <c r="H414" s="1">
        <v>8.0</v>
      </c>
    </row>
    <row r="415">
      <c r="A415" s="1" t="s">
        <v>1639</v>
      </c>
      <c r="B415" s="1">
        <v>877343.0</v>
      </c>
      <c r="C415" s="1">
        <v>5.25555816E8</v>
      </c>
      <c r="D415" s="1">
        <v>5.0123241E7</v>
      </c>
      <c r="E415" s="1">
        <v>239023.0</v>
      </c>
      <c r="F415" s="1">
        <v>0.0</v>
      </c>
      <c r="G415" s="1">
        <v>5.36555232E8</v>
      </c>
      <c r="H415" s="1">
        <v>8.0</v>
      </c>
    </row>
    <row r="416">
      <c r="A416" s="1" t="s">
        <v>1640</v>
      </c>
      <c r="B416" s="1">
        <v>878317.0</v>
      </c>
      <c r="C416" s="1">
        <v>5.25555816E8</v>
      </c>
      <c r="D416" s="1">
        <v>7.3776804E7</v>
      </c>
      <c r="E416" s="1">
        <v>246415.0</v>
      </c>
      <c r="F416" s="1">
        <v>0.0</v>
      </c>
      <c r="G416" s="1">
        <v>5.36657696E8</v>
      </c>
      <c r="H416" s="1">
        <v>8.0</v>
      </c>
    </row>
    <row r="417">
      <c r="A417" s="1" t="s">
        <v>1641</v>
      </c>
      <c r="B417" s="1">
        <v>879685.0</v>
      </c>
      <c r="C417" s="1">
        <v>5.25555816E8</v>
      </c>
      <c r="D417" s="1">
        <v>6.5577085E7</v>
      </c>
      <c r="E417" s="1">
        <v>340132.0</v>
      </c>
      <c r="F417" s="1">
        <v>0.0</v>
      </c>
      <c r="G417" s="1">
        <v>5.36555232E8</v>
      </c>
      <c r="H417" s="1">
        <v>8.0</v>
      </c>
    </row>
    <row r="418">
      <c r="A418" s="1" t="s">
        <v>1642</v>
      </c>
      <c r="B418" s="1">
        <v>881414.0</v>
      </c>
      <c r="C418" s="1">
        <v>5.25555816E8</v>
      </c>
      <c r="D418" s="1">
        <v>5.3885489E7</v>
      </c>
      <c r="E418" s="1">
        <v>289161.0</v>
      </c>
      <c r="F418" s="1">
        <v>0.0</v>
      </c>
      <c r="G418" s="1">
        <v>5.36657696E8</v>
      </c>
      <c r="H418" s="1">
        <v>8.0</v>
      </c>
    </row>
    <row r="419">
      <c r="A419" s="1" t="s">
        <v>1643</v>
      </c>
      <c r="B419" s="1">
        <v>883151.0</v>
      </c>
      <c r="C419" s="1">
        <v>5.25555816E8</v>
      </c>
      <c r="D419" s="1">
        <v>6.190926E7</v>
      </c>
      <c r="E419" s="1">
        <v>340095.0</v>
      </c>
      <c r="F419" s="1">
        <v>0.0</v>
      </c>
      <c r="G419" s="1">
        <v>5.36657696E8</v>
      </c>
      <c r="H419" s="1">
        <v>8.0</v>
      </c>
    </row>
    <row r="420">
      <c r="A420" s="1" t="s">
        <v>1644</v>
      </c>
      <c r="B420" s="1">
        <v>884967.0</v>
      </c>
      <c r="C420" s="1">
        <v>5.25555816E8</v>
      </c>
      <c r="D420" s="1">
        <v>6.1462721E7</v>
      </c>
      <c r="E420" s="1">
        <v>373340.0</v>
      </c>
      <c r="F420" s="1">
        <v>0.0</v>
      </c>
      <c r="G420" s="1">
        <v>5.36555288E8</v>
      </c>
      <c r="H420" s="1">
        <v>8.0</v>
      </c>
    </row>
    <row r="421">
      <c r="A421" s="1" t="s">
        <v>1645</v>
      </c>
      <c r="B421" s="1">
        <v>886269.0</v>
      </c>
      <c r="C421" s="1">
        <v>5.25555816E8</v>
      </c>
      <c r="D421" s="1">
        <v>7.1515451E7</v>
      </c>
      <c r="E421" s="1">
        <v>287166.0</v>
      </c>
      <c r="F421" s="1">
        <v>0.0</v>
      </c>
      <c r="G421" s="1">
        <v>5.36657696E8</v>
      </c>
      <c r="H421" s="1">
        <v>8.0</v>
      </c>
    </row>
    <row r="422">
      <c r="A422" s="1" t="s">
        <v>1646</v>
      </c>
      <c r="B422" s="1">
        <v>887465.0</v>
      </c>
      <c r="C422" s="1">
        <v>5.25555816E8</v>
      </c>
      <c r="D422" s="1">
        <v>6.1460514E7</v>
      </c>
      <c r="E422" s="1">
        <v>265674.0</v>
      </c>
      <c r="F422" s="1">
        <v>0.0</v>
      </c>
      <c r="G422" s="1">
        <v>5.36657696E8</v>
      </c>
      <c r="H422" s="1">
        <v>8.0</v>
      </c>
    </row>
    <row r="423">
      <c r="A423" s="1" t="s">
        <v>1647</v>
      </c>
      <c r="B423" s="1">
        <v>888895.0</v>
      </c>
      <c r="C423" s="1">
        <v>5.25555816E8</v>
      </c>
      <c r="D423" s="1">
        <v>6.89371E7</v>
      </c>
      <c r="E423" s="1">
        <v>285408.0</v>
      </c>
      <c r="F423" s="1">
        <v>0.0</v>
      </c>
      <c r="G423" s="1">
        <v>5.36657696E8</v>
      </c>
      <c r="H423" s="1">
        <v>8.0</v>
      </c>
    </row>
    <row r="424">
      <c r="A424" s="1" t="s">
        <v>1648</v>
      </c>
      <c r="B424" s="1">
        <v>890051.0</v>
      </c>
      <c r="C424" s="1">
        <v>5.25555816E8</v>
      </c>
      <c r="D424" s="1">
        <v>7.1130715E7</v>
      </c>
      <c r="E424" s="1">
        <v>262206.0</v>
      </c>
      <c r="F424" s="1">
        <v>0.0</v>
      </c>
      <c r="G424" s="1">
        <v>5.3675636E8</v>
      </c>
      <c r="H424" s="1">
        <v>8.0</v>
      </c>
    </row>
    <row r="425">
      <c r="A425" s="1" t="s">
        <v>1649</v>
      </c>
      <c r="B425" s="1">
        <v>892033.0</v>
      </c>
      <c r="C425" s="1">
        <v>5.25555816E8</v>
      </c>
      <c r="D425" s="1">
        <v>5.0616556E7</v>
      </c>
      <c r="E425" s="1">
        <v>299249.0</v>
      </c>
      <c r="F425" s="1">
        <v>0.0</v>
      </c>
      <c r="G425" s="1">
        <v>5.36555288E8</v>
      </c>
      <c r="H425" s="1">
        <v>8.0</v>
      </c>
    </row>
    <row r="426">
      <c r="A426" s="1" t="s">
        <v>1650</v>
      </c>
      <c r="B426" s="1">
        <v>893625.0</v>
      </c>
      <c r="C426" s="1">
        <v>5.25555816E8</v>
      </c>
      <c r="D426" s="1">
        <v>5.0799988E7</v>
      </c>
      <c r="E426" s="1">
        <v>261600.0</v>
      </c>
      <c r="F426" s="1">
        <v>0.0</v>
      </c>
      <c r="G426" s="1">
        <v>5.36750128E8</v>
      </c>
      <c r="H426" s="1">
        <v>8.0</v>
      </c>
    </row>
    <row r="427">
      <c r="A427" s="1" t="s">
        <v>1651</v>
      </c>
      <c r="B427" s="1">
        <v>894771.0</v>
      </c>
      <c r="C427" s="1">
        <v>5.25555816E8</v>
      </c>
      <c r="D427" s="1">
        <v>7.1170197E7</v>
      </c>
      <c r="E427" s="1">
        <v>377259.0</v>
      </c>
      <c r="F427" s="1">
        <v>0.0</v>
      </c>
      <c r="G427" s="1">
        <v>5.36555232E8</v>
      </c>
      <c r="H427" s="1">
        <v>8.0</v>
      </c>
    </row>
    <row r="428">
      <c r="A428" s="1" t="s">
        <v>1652</v>
      </c>
      <c r="B428" s="1">
        <v>895974.0</v>
      </c>
      <c r="C428" s="1">
        <v>5.25555816E8</v>
      </c>
      <c r="D428" s="1">
        <v>7.2500023E7</v>
      </c>
      <c r="E428" s="1">
        <v>294884.0</v>
      </c>
      <c r="F428" s="1">
        <v>0.0</v>
      </c>
      <c r="G428" s="1">
        <v>5.36657696E8</v>
      </c>
      <c r="H428" s="1">
        <v>8.0</v>
      </c>
    </row>
    <row r="429">
      <c r="A429" s="1" t="s">
        <v>1653</v>
      </c>
      <c r="B429" s="1">
        <v>897017.0</v>
      </c>
      <c r="C429" s="1">
        <v>5.25555816E8</v>
      </c>
      <c r="D429" s="1">
        <v>6.8615441E7</v>
      </c>
      <c r="E429" s="1">
        <v>227218.0</v>
      </c>
      <c r="F429" s="1">
        <v>0.0</v>
      </c>
      <c r="G429" s="1">
        <v>5.36657696E8</v>
      </c>
      <c r="H429" s="1">
        <v>8.0</v>
      </c>
    </row>
    <row r="430">
      <c r="A430" s="1" t="s">
        <v>1654</v>
      </c>
      <c r="B430" s="1">
        <v>898453.0</v>
      </c>
      <c r="C430" s="1">
        <v>5.25555816E8</v>
      </c>
      <c r="D430" s="1">
        <v>6.0025333E7</v>
      </c>
      <c r="E430" s="1">
        <v>304210.0</v>
      </c>
      <c r="F430" s="1">
        <v>0.0</v>
      </c>
      <c r="G430" s="1">
        <v>5.36555232E8</v>
      </c>
      <c r="H430" s="1">
        <v>8.0</v>
      </c>
    </row>
    <row r="431">
      <c r="A431" s="1" t="s">
        <v>1655</v>
      </c>
      <c r="B431" s="1">
        <v>899647.0</v>
      </c>
      <c r="C431" s="1">
        <v>5.25555816E8</v>
      </c>
      <c r="D431" s="1">
        <v>6.0035537E7</v>
      </c>
      <c r="E431" s="1">
        <v>260981.0</v>
      </c>
      <c r="F431" s="1">
        <v>0.0</v>
      </c>
      <c r="G431" s="1">
        <v>5.3675636E8</v>
      </c>
      <c r="H431" s="1">
        <v>8.0</v>
      </c>
    </row>
    <row r="432">
      <c r="A432" s="1" t="s">
        <v>1656</v>
      </c>
      <c r="B432" s="1">
        <v>901128.0</v>
      </c>
      <c r="C432" s="1">
        <v>5.25555816E8</v>
      </c>
      <c r="D432" s="1">
        <v>6.2600825E7</v>
      </c>
      <c r="E432" s="1">
        <v>321230.0</v>
      </c>
      <c r="F432" s="1">
        <v>0.0</v>
      </c>
      <c r="G432" s="1">
        <v>5.36657696E8</v>
      </c>
      <c r="H432" s="1">
        <v>8.0</v>
      </c>
    </row>
    <row r="433">
      <c r="A433" s="1" t="s">
        <v>1657</v>
      </c>
      <c r="B433" s="1">
        <v>902559.0</v>
      </c>
      <c r="C433" s="1">
        <v>5.25555816E8</v>
      </c>
      <c r="D433" s="1">
        <v>6.1559463E7</v>
      </c>
      <c r="E433" s="1">
        <v>326666.0</v>
      </c>
      <c r="F433" s="1">
        <v>0.0</v>
      </c>
      <c r="G433" s="1">
        <v>5.3665384E8</v>
      </c>
      <c r="H433" s="1">
        <v>8.0</v>
      </c>
    </row>
    <row r="434">
      <c r="A434" s="1" t="s">
        <v>1658</v>
      </c>
      <c r="B434" s="1">
        <v>904143.0</v>
      </c>
      <c r="C434" s="1">
        <v>5.25555816E8</v>
      </c>
      <c r="D434" s="1">
        <v>6.3946783E7</v>
      </c>
      <c r="E434" s="1">
        <v>347342.0</v>
      </c>
      <c r="F434" s="1">
        <v>0.0</v>
      </c>
      <c r="G434" s="1">
        <v>5.3675636E8</v>
      </c>
      <c r="H434" s="1">
        <v>8.0</v>
      </c>
    </row>
    <row r="435">
      <c r="A435" s="1" t="s">
        <v>1659</v>
      </c>
      <c r="B435" s="1">
        <v>905691.0</v>
      </c>
      <c r="C435" s="1">
        <v>5.25555816E8</v>
      </c>
      <c r="D435" s="1">
        <v>5.971844E7</v>
      </c>
      <c r="E435" s="1">
        <v>388820.0</v>
      </c>
      <c r="F435" s="1">
        <v>0.0</v>
      </c>
      <c r="G435" s="1">
        <v>5.3675636E8</v>
      </c>
      <c r="H435" s="1">
        <v>8.0</v>
      </c>
    </row>
    <row r="436">
      <c r="A436" s="1" t="s">
        <v>1660</v>
      </c>
      <c r="B436" s="1">
        <v>906767.0</v>
      </c>
      <c r="C436" s="1">
        <v>5.25555816E8</v>
      </c>
      <c r="D436" s="1">
        <v>6.0749133E7</v>
      </c>
      <c r="E436" s="1">
        <v>237304.0</v>
      </c>
      <c r="F436" s="1">
        <v>0.0</v>
      </c>
      <c r="G436" s="1">
        <v>5.36555232E8</v>
      </c>
      <c r="H436" s="1">
        <v>8.0</v>
      </c>
    </row>
    <row r="437">
      <c r="A437" s="1" t="s">
        <v>1661</v>
      </c>
      <c r="B437" s="1">
        <v>907931.0</v>
      </c>
      <c r="C437" s="1">
        <v>5.25555816E8</v>
      </c>
      <c r="D437" s="1">
        <v>5.8773547E7</v>
      </c>
      <c r="E437" s="1">
        <v>236165.0</v>
      </c>
      <c r="F437" s="1">
        <v>0.0</v>
      </c>
      <c r="G437" s="1">
        <v>5.3666024E8</v>
      </c>
      <c r="H437" s="1">
        <v>8.0</v>
      </c>
    </row>
    <row r="438">
      <c r="A438" s="1" t="s">
        <v>1662</v>
      </c>
      <c r="B438" s="1">
        <v>909267.0</v>
      </c>
      <c r="C438" s="1">
        <v>5.25555816E8</v>
      </c>
      <c r="D438" s="1">
        <v>7.0077124E7</v>
      </c>
      <c r="E438" s="1">
        <v>330780.0</v>
      </c>
      <c r="F438" s="1">
        <v>0.0</v>
      </c>
      <c r="G438" s="1">
        <v>5.3675636E8</v>
      </c>
      <c r="H438" s="1">
        <v>8.0</v>
      </c>
    </row>
    <row r="439">
      <c r="A439" s="1" t="s">
        <v>1663</v>
      </c>
      <c r="B439" s="1">
        <v>910549.0</v>
      </c>
      <c r="C439" s="1">
        <v>5.25555816E8</v>
      </c>
      <c r="D439" s="1">
        <v>6.1201435E7</v>
      </c>
      <c r="E439" s="1">
        <v>315975.0</v>
      </c>
      <c r="F439" s="1">
        <v>0.0</v>
      </c>
      <c r="G439" s="1">
        <v>5.36555232E8</v>
      </c>
      <c r="H439" s="1">
        <v>8.0</v>
      </c>
    </row>
    <row r="440">
      <c r="A440" s="1" t="s">
        <v>1664</v>
      </c>
      <c r="B440" s="1">
        <v>911561.0</v>
      </c>
      <c r="C440" s="1">
        <v>5.25555816E8</v>
      </c>
      <c r="D440" s="1">
        <v>4.4069763E7</v>
      </c>
      <c r="E440" s="1">
        <v>250990.0</v>
      </c>
      <c r="F440" s="1">
        <v>0.0</v>
      </c>
      <c r="G440" s="1">
        <v>5.36657696E8</v>
      </c>
      <c r="H440" s="1">
        <v>8.0</v>
      </c>
    </row>
    <row r="441">
      <c r="A441" s="1" t="s">
        <v>1665</v>
      </c>
      <c r="B441" s="1">
        <v>912948.0</v>
      </c>
      <c r="C441" s="1">
        <v>5.25555816E8</v>
      </c>
      <c r="D441" s="1">
        <v>6.9747758E7</v>
      </c>
      <c r="E441" s="1">
        <v>303043.0</v>
      </c>
      <c r="F441" s="1">
        <v>0.0</v>
      </c>
      <c r="G441" s="1">
        <v>5.36657696E8</v>
      </c>
      <c r="H441" s="1">
        <v>8.0</v>
      </c>
    </row>
    <row r="442">
      <c r="A442" s="1" t="s">
        <v>1666</v>
      </c>
      <c r="B442" s="1">
        <v>914373.0</v>
      </c>
      <c r="C442" s="1">
        <v>5.25555816E8</v>
      </c>
      <c r="D442" s="1">
        <v>8.4992966E7</v>
      </c>
      <c r="E442" s="1">
        <v>362578.0</v>
      </c>
      <c r="F442" s="1">
        <v>0.0</v>
      </c>
      <c r="G442" s="1">
        <v>5.36555232E8</v>
      </c>
      <c r="H442" s="1">
        <v>8.0</v>
      </c>
    </row>
    <row r="443">
      <c r="A443" s="1" t="s">
        <v>1667</v>
      </c>
      <c r="B443" s="1">
        <v>915451.0</v>
      </c>
      <c r="C443" s="1">
        <v>5.25555816E8</v>
      </c>
      <c r="D443" s="1">
        <v>9.5645543E7</v>
      </c>
      <c r="E443" s="1">
        <v>270360.0</v>
      </c>
      <c r="F443" s="1">
        <v>0.0</v>
      </c>
      <c r="G443" s="1">
        <v>5.36555288E8</v>
      </c>
      <c r="H443" s="1">
        <v>8.0</v>
      </c>
    </row>
    <row r="444">
      <c r="A444" s="1" t="s">
        <v>1668</v>
      </c>
      <c r="B444" s="1">
        <v>916798.0</v>
      </c>
      <c r="C444" s="1">
        <v>5.25555816E8</v>
      </c>
      <c r="D444" s="1">
        <v>8.9281873E7</v>
      </c>
      <c r="E444" s="1">
        <v>358564.0</v>
      </c>
      <c r="F444" s="1">
        <v>0.0</v>
      </c>
      <c r="G444" s="1">
        <v>5.36657696E8</v>
      </c>
      <c r="H444" s="1">
        <v>8.0</v>
      </c>
    </row>
    <row r="445">
      <c r="A445" s="1" t="s">
        <v>1669</v>
      </c>
      <c r="B445" s="1">
        <v>918120.0</v>
      </c>
      <c r="C445" s="1">
        <v>5.25555816E8</v>
      </c>
      <c r="D445" s="1">
        <v>9.2353616E7</v>
      </c>
      <c r="E445" s="1">
        <v>318711.0</v>
      </c>
      <c r="F445" s="1">
        <v>0.0</v>
      </c>
      <c r="G445" s="1">
        <v>5.3675636E8</v>
      </c>
      <c r="H445" s="1">
        <v>8.0</v>
      </c>
    </row>
    <row r="446">
      <c r="A446" s="1" t="s">
        <v>1670</v>
      </c>
      <c r="B446" s="1">
        <v>919627.0</v>
      </c>
      <c r="C446" s="1">
        <v>5.25555816E8</v>
      </c>
      <c r="D446" s="1">
        <v>8.4349835E7</v>
      </c>
      <c r="E446" s="1">
        <v>335708.0</v>
      </c>
      <c r="F446" s="1">
        <v>0.0</v>
      </c>
      <c r="G446" s="1">
        <v>5.36555232E8</v>
      </c>
      <c r="H446" s="1">
        <v>8.0</v>
      </c>
    </row>
    <row r="447">
      <c r="A447" s="1" t="s">
        <v>1671</v>
      </c>
      <c r="B447" s="1">
        <v>921099.0</v>
      </c>
      <c r="C447" s="1">
        <v>5.25555816E8</v>
      </c>
      <c r="D447" s="1">
        <v>8.7541663E7</v>
      </c>
      <c r="E447" s="1">
        <v>325755.0</v>
      </c>
      <c r="F447" s="1">
        <v>0.0</v>
      </c>
      <c r="G447" s="1">
        <v>5.36557528E8</v>
      </c>
      <c r="H447" s="1">
        <v>8.0</v>
      </c>
    </row>
    <row r="448">
      <c r="A448" s="1" t="s">
        <v>1672</v>
      </c>
      <c r="B448" s="1">
        <v>922363.0</v>
      </c>
      <c r="C448" s="1">
        <v>5.25555816E8</v>
      </c>
      <c r="D448" s="1">
        <v>9.3071473E7</v>
      </c>
      <c r="E448" s="1">
        <v>233037.0</v>
      </c>
      <c r="F448" s="1">
        <v>0.0</v>
      </c>
      <c r="G448" s="1">
        <v>5.36657696E8</v>
      </c>
      <c r="H448" s="1">
        <v>8.0</v>
      </c>
    </row>
    <row r="449">
      <c r="A449" s="1" t="s">
        <v>1673</v>
      </c>
      <c r="B449" s="1">
        <v>923711.0</v>
      </c>
      <c r="C449" s="1">
        <v>5.25555816E8</v>
      </c>
      <c r="D449" s="1">
        <v>9.036383E7</v>
      </c>
      <c r="E449" s="1">
        <v>298250.0</v>
      </c>
      <c r="F449" s="1">
        <v>0.0</v>
      </c>
      <c r="G449" s="1">
        <v>5.3675636E8</v>
      </c>
      <c r="H449" s="1">
        <v>8.0</v>
      </c>
    </row>
    <row r="450">
      <c r="A450" s="1" t="s">
        <v>1674</v>
      </c>
      <c r="B450" s="1">
        <v>925088.0</v>
      </c>
      <c r="C450" s="1">
        <v>5.25555816E8</v>
      </c>
      <c r="D450" s="1">
        <v>8.5295751E7</v>
      </c>
      <c r="E450" s="1">
        <v>298832.0</v>
      </c>
      <c r="F450" s="1">
        <v>0.0</v>
      </c>
      <c r="G450" s="1">
        <v>5.3675636E8</v>
      </c>
      <c r="H450" s="1">
        <v>8.0</v>
      </c>
    </row>
    <row r="451">
      <c r="A451" s="1" t="s">
        <v>1675</v>
      </c>
      <c r="B451" s="1">
        <v>926310.0</v>
      </c>
      <c r="C451" s="1">
        <v>5.25555816E8</v>
      </c>
      <c r="D451" s="1">
        <v>9.4703389E7</v>
      </c>
      <c r="E451" s="1">
        <v>308136.0</v>
      </c>
      <c r="F451" s="1">
        <v>0.0</v>
      </c>
      <c r="G451" s="1">
        <v>5.36555232E8</v>
      </c>
      <c r="H451" s="1">
        <v>8.0</v>
      </c>
    </row>
    <row r="452">
      <c r="A452" s="1" t="s">
        <v>1676</v>
      </c>
      <c r="B452" s="1">
        <v>927926.0</v>
      </c>
      <c r="C452" s="1">
        <v>5.25555816E8</v>
      </c>
      <c r="D452" s="1">
        <v>8.5404946E7</v>
      </c>
      <c r="E452" s="1">
        <v>304448.0</v>
      </c>
      <c r="F452" s="1">
        <v>0.0</v>
      </c>
      <c r="G452" s="1">
        <v>5.36657696E8</v>
      </c>
      <c r="H452" s="1">
        <v>8.0</v>
      </c>
    </row>
    <row r="453">
      <c r="A453" s="1" t="s">
        <v>1677</v>
      </c>
      <c r="B453" s="1">
        <v>929155.0</v>
      </c>
      <c r="C453" s="1">
        <v>5.25555816E8</v>
      </c>
      <c r="D453" s="1">
        <v>7.3050904E7</v>
      </c>
      <c r="E453" s="1">
        <v>208416.0</v>
      </c>
      <c r="F453" s="1">
        <v>0.0</v>
      </c>
      <c r="G453" s="1">
        <v>5.3675636E8</v>
      </c>
      <c r="H453" s="1">
        <v>8.0</v>
      </c>
    </row>
    <row r="454">
      <c r="A454" s="1" t="s">
        <v>1678</v>
      </c>
      <c r="B454" s="1">
        <v>930640.0</v>
      </c>
      <c r="C454" s="1">
        <v>5.25555816E8</v>
      </c>
      <c r="D454" s="1">
        <v>8.6436296E7</v>
      </c>
      <c r="E454" s="1">
        <v>253509.0</v>
      </c>
      <c r="F454" s="1">
        <v>0.0</v>
      </c>
      <c r="G454" s="1">
        <v>5.36557328E8</v>
      </c>
      <c r="H454" s="1">
        <v>8.0</v>
      </c>
    </row>
    <row r="455">
      <c r="A455" s="1" t="s">
        <v>1679</v>
      </c>
      <c r="B455" s="1">
        <v>932020.0</v>
      </c>
      <c r="C455" s="1">
        <v>5.25555816E8</v>
      </c>
      <c r="D455" s="1">
        <v>8.3530792E7</v>
      </c>
      <c r="E455" s="1">
        <v>280647.0</v>
      </c>
      <c r="F455" s="1">
        <v>0.0</v>
      </c>
      <c r="G455" s="1">
        <v>5.36555232E8</v>
      </c>
      <c r="H455" s="1">
        <v>8.0</v>
      </c>
    </row>
    <row r="456">
      <c r="A456" s="1" t="s">
        <v>1680</v>
      </c>
      <c r="B456" s="1">
        <v>933202.0</v>
      </c>
      <c r="C456" s="1">
        <v>5.25555816E8</v>
      </c>
      <c r="D456" s="1">
        <v>8.7269189E7</v>
      </c>
      <c r="E456" s="1">
        <v>289440.0</v>
      </c>
      <c r="F456" s="1">
        <v>0.0</v>
      </c>
      <c r="G456" s="1">
        <v>5.36555288E8</v>
      </c>
      <c r="H456" s="1">
        <v>8.0</v>
      </c>
    </row>
    <row r="457">
      <c r="A457" s="1" t="s">
        <v>1681</v>
      </c>
      <c r="B457" s="1">
        <v>934325.0</v>
      </c>
      <c r="C457" s="1">
        <v>5.25555816E8</v>
      </c>
      <c r="D457" s="1">
        <v>8.9545436E7</v>
      </c>
      <c r="E457" s="1">
        <v>268211.0</v>
      </c>
      <c r="F457" s="1">
        <v>0.0</v>
      </c>
      <c r="G457" s="1">
        <v>5.36555232E8</v>
      </c>
      <c r="H457" s="1">
        <v>8.0</v>
      </c>
    </row>
    <row r="458">
      <c r="A458" s="1" t="s">
        <v>1682</v>
      </c>
      <c r="B458" s="1">
        <v>935382.0</v>
      </c>
      <c r="C458" s="1">
        <v>5.25555816E8</v>
      </c>
      <c r="D458" s="1">
        <v>6.1909835E7</v>
      </c>
      <c r="E458" s="1">
        <v>234073.0</v>
      </c>
      <c r="F458" s="1">
        <v>0.0</v>
      </c>
      <c r="G458" s="1">
        <v>5.36574128E8</v>
      </c>
      <c r="H458" s="1">
        <v>8.0</v>
      </c>
    </row>
    <row r="459">
      <c r="A459" s="1" t="s">
        <v>1683</v>
      </c>
      <c r="B459" s="1">
        <v>936575.0</v>
      </c>
      <c r="C459" s="1">
        <v>5.25555816E8</v>
      </c>
      <c r="D459" s="1">
        <v>9.1220697E7</v>
      </c>
      <c r="E459" s="1">
        <v>281940.0</v>
      </c>
      <c r="F459" s="1">
        <v>0.0</v>
      </c>
      <c r="G459" s="1">
        <v>5.36657696E8</v>
      </c>
      <c r="H459" s="1">
        <v>8.0</v>
      </c>
    </row>
    <row r="460">
      <c r="A460" s="1" t="s">
        <v>1684</v>
      </c>
      <c r="B460" s="1">
        <v>937791.0</v>
      </c>
      <c r="C460" s="1">
        <v>5.25555816E8</v>
      </c>
      <c r="D460" s="1">
        <v>9.391189E7</v>
      </c>
      <c r="E460" s="1">
        <v>343190.0</v>
      </c>
      <c r="F460" s="1">
        <v>0.0</v>
      </c>
      <c r="G460" s="1">
        <v>5.36657696E8</v>
      </c>
      <c r="H460" s="1">
        <v>8.0</v>
      </c>
    </row>
    <row r="461">
      <c r="A461" s="1" t="s">
        <v>1685</v>
      </c>
      <c r="B461" s="1">
        <v>938631.0</v>
      </c>
      <c r="C461" s="1">
        <v>5.25555816E8</v>
      </c>
      <c r="D461" s="1">
        <v>9.8837841E7</v>
      </c>
      <c r="E461" s="1">
        <v>242157.0</v>
      </c>
      <c r="F461" s="1">
        <v>0.0</v>
      </c>
      <c r="G461" s="1">
        <v>5.3675636E8</v>
      </c>
      <c r="H461" s="1">
        <v>8.0</v>
      </c>
    </row>
    <row r="462">
      <c r="A462" s="1" t="s">
        <v>1686</v>
      </c>
      <c r="B462" s="1">
        <v>939884.0</v>
      </c>
      <c r="C462" s="1">
        <v>5.25555816E8</v>
      </c>
      <c r="D462" s="1">
        <v>9.1469725E7</v>
      </c>
      <c r="E462" s="1">
        <v>306346.0</v>
      </c>
      <c r="F462" s="1">
        <v>0.0</v>
      </c>
      <c r="G462" s="1">
        <v>5.3675636E8</v>
      </c>
      <c r="H462" s="1">
        <v>8.0</v>
      </c>
    </row>
    <row r="463">
      <c r="A463" s="1" t="s">
        <v>1687</v>
      </c>
      <c r="B463" s="1">
        <v>941024.0</v>
      </c>
      <c r="C463" s="1">
        <v>5.25555816E8</v>
      </c>
      <c r="D463" s="1">
        <v>8.9897005E7</v>
      </c>
      <c r="E463" s="1">
        <v>215656.0</v>
      </c>
      <c r="F463" s="1">
        <v>0.0</v>
      </c>
      <c r="G463" s="1">
        <v>5.3675636E8</v>
      </c>
      <c r="H463" s="1">
        <v>8.0</v>
      </c>
    </row>
    <row r="464">
      <c r="A464" s="1" t="s">
        <v>1688</v>
      </c>
      <c r="B464" s="1">
        <v>942444.0</v>
      </c>
      <c r="C464" s="1">
        <v>5.25555816E8</v>
      </c>
      <c r="D464" s="1">
        <v>9.1124665E7</v>
      </c>
      <c r="E464" s="1">
        <v>291892.0</v>
      </c>
      <c r="F464" s="1">
        <v>0.0</v>
      </c>
      <c r="G464" s="1">
        <v>5.36555232E8</v>
      </c>
      <c r="H464" s="1">
        <v>8.0</v>
      </c>
    </row>
    <row r="465">
      <c r="A465" s="1" t="s">
        <v>1689</v>
      </c>
      <c r="B465" s="1">
        <v>943598.0</v>
      </c>
      <c r="C465" s="1">
        <v>5.25555816E8</v>
      </c>
      <c r="D465" s="1">
        <v>9.7389353E7</v>
      </c>
      <c r="E465" s="1">
        <v>284496.0</v>
      </c>
      <c r="F465" s="1">
        <v>0.0</v>
      </c>
      <c r="G465" s="1">
        <v>5.3675636E8</v>
      </c>
      <c r="H465" s="1">
        <v>8.0</v>
      </c>
    </row>
    <row r="466">
      <c r="A466" s="1" t="s">
        <v>1690</v>
      </c>
      <c r="B466" s="1">
        <v>944737.0</v>
      </c>
      <c r="C466" s="1">
        <v>5.25555816E8</v>
      </c>
      <c r="D466" s="1">
        <v>9.7958843E7</v>
      </c>
      <c r="E466" s="1">
        <v>245287.0</v>
      </c>
      <c r="F466" s="1">
        <v>0.0</v>
      </c>
      <c r="G466" s="1">
        <v>5.36555288E8</v>
      </c>
      <c r="H466" s="1">
        <v>8.0</v>
      </c>
    </row>
    <row r="467">
      <c r="A467" s="1" t="s">
        <v>1691</v>
      </c>
      <c r="B467" s="1">
        <v>945782.0</v>
      </c>
      <c r="C467" s="1">
        <v>5.25555816E8</v>
      </c>
      <c r="D467" s="1">
        <v>9.7712856E7</v>
      </c>
      <c r="E467" s="1">
        <v>313213.0</v>
      </c>
      <c r="F467" s="1">
        <v>0.0</v>
      </c>
      <c r="G467" s="1">
        <v>5.3675636E8</v>
      </c>
      <c r="H467" s="1">
        <v>8.0</v>
      </c>
    </row>
    <row r="468">
      <c r="A468" s="1" t="s">
        <v>1692</v>
      </c>
      <c r="B468" s="1">
        <v>946904.0</v>
      </c>
      <c r="C468" s="1">
        <v>5.25555816E8</v>
      </c>
      <c r="D468" s="1">
        <v>1.02144467E8</v>
      </c>
      <c r="E468" s="1">
        <v>212010.0</v>
      </c>
      <c r="F468" s="1">
        <v>0.0</v>
      </c>
      <c r="G468" s="1">
        <v>5.36657696E8</v>
      </c>
      <c r="H468" s="1">
        <v>8.0</v>
      </c>
    </row>
    <row r="469">
      <c r="A469" s="1" t="s">
        <v>1693</v>
      </c>
      <c r="B469" s="1">
        <v>948342.0</v>
      </c>
      <c r="C469" s="1">
        <v>5.25555816E8</v>
      </c>
      <c r="D469" s="1">
        <v>9.160307E7</v>
      </c>
      <c r="E469" s="1">
        <v>316240.0</v>
      </c>
      <c r="F469" s="1">
        <v>0.0</v>
      </c>
      <c r="G469" s="1">
        <v>5.36657696E8</v>
      </c>
      <c r="H469" s="1">
        <v>8.0</v>
      </c>
    </row>
    <row r="470">
      <c r="A470" s="1" t="s">
        <v>1694</v>
      </c>
      <c r="B470" s="1">
        <v>949603.0</v>
      </c>
      <c r="C470" s="1">
        <v>5.25555816E8</v>
      </c>
      <c r="D470" s="1">
        <v>7.9047973E7</v>
      </c>
      <c r="E470" s="1">
        <v>307468.0</v>
      </c>
      <c r="F470" s="1">
        <v>0.0</v>
      </c>
      <c r="G470" s="1">
        <v>5.36657696E8</v>
      </c>
      <c r="H470" s="1">
        <v>8.0</v>
      </c>
    </row>
    <row r="471">
      <c r="A471" s="1" t="s">
        <v>1695</v>
      </c>
      <c r="B471" s="1">
        <v>950672.0</v>
      </c>
      <c r="C471" s="1">
        <v>5.25555816E8</v>
      </c>
      <c r="D471" s="1">
        <v>9.8761582E7</v>
      </c>
      <c r="E471" s="1">
        <v>269260.0</v>
      </c>
      <c r="F471" s="1">
        <v>0.0</v>
      </c>
      <c r="G471" s="1">
        <v>5.3675636E8</v>
      </c>
      <c r="H471" s="1">
        <v>8.0</v>
      </c>
    </row>
    <row r="472">
      <c r="A472" s="1" t="s">
        <v>1696</v>
      </c>
      <c r="B472" s="1">
        <v>951928.0</v>
      </c>
      <c r="C472" s="1">
        <v>5.25555816E8</v>
      </c>
      <c r="D472" s="1">
        <v>9.3765006E7</v>
      </c>
      <c r="E472" s="1">
        <v>364287.0</v>
      </c>
      <c r="F472" s="1">
        <v>0.0</v>
      </c>
      <c r="G472" s="1">
        <v>5.3675636E8</v>
      </c>
      <c r="H472" s="1">
        <v>8.0</v>
      </c>
    </row>
    <row r="473">
      <c r="A473" s="1" t="s">
        <v>1697</v>
      </c>
      <c r="B473" s="1">
        <v>953026.0</v>
      </c>
      <c r="C473" s="1">
        <v>5.25555816E8</v>
      </c>
      <c r="D473" s="1">
        <v>9.1955293E7</v>
      </c>
      <c r="E473" s="1">
        <v>380553.0</v>
      </c>
      <c r="F473" s="1">
        <v>0.0</v>
      </c>
      <c r="G473" s="1">
        <v>5.3675636E8</v>
      </c>
      <c r="H473" s="1">
        <v>8.0</v>
      </c>
    </row>
    <row r="474">
      <c r="A474" s="1" t="s">
        <v>1698</v>
      </c>
      <c r="B474" s="1">
        <v>954266.0</v>
      </c>
      <c r="C474" s="1">
        <v>5.25555816E8</v>
      </c>
      <c r="D474" s="1">
        <v>8.2011398E7</v>
      </c>
      <c r="E474" s="1">
        <v>286494.0</v>
      </c>
      <c r="F474" s="1">
        <v>0.0</v>
      </c>
      <c r="G474" s="1">
        <v>5.36657696E8</v>
      </c>
      <c r="H474" s="1">
        <v>8.0</v>
      </c>
    </row>
    <row r="475">
      <c r="A475" s="1" t="s">
        <v>1699</v>
      </c>
      <c r="B475" s="1">
        <v>955557.0</v>
      </c>
      <c r="C475" s="1">
        <v>5.25555816E8</v>
      </c>
      <c r="D475" s="1">
        <v>9.8301713E7</v>
      </c>
      <c r="E475" s="1">
        <v>352936.0</v>
      </c>
      <c r="F475" s="1">
        <v>0.0</v>
      </c>
      <c r="G475" s="1">
        <v>5.36725208E8</v>
      </c>
      <c r="H475" s="1">
        <v>8.0</v>
      </c>
    </row>
    <row r="476">
      <c r="A476" s="1" t="s">
        <v>1700</v>
      </c>
      <c r="B476" s="1">
        <v>956705.0</v>
      </c>
      <c r="C476" s="1">
        <v>5.25555816E8</v>
      </c>
      <c r="D476" s="1">
        <v>6.5789754E7</v>
      </c>
      <c r="E476" s="1">
        <v>196299.0</v>
      </c>
      <c r="F476" s="1">
        <v>0.0</v>
      </c>
      <c r="G476" s="1">
        <v>5.36555232E8</v>
      </c>
      <c r="H476" s="1">
        <v>8.0</v>
      </c>
    </row>
    <row r="477">
      <c r="A477" s="1" t="s">
        <v>1701</v>
      </c>
      <c r="B477" s="1">
        <v>957931.0</v>
      </c>
      <c r="C477" s="1">
        <v>5.25555816E8</v>
      </c>
      <c r="D477" s="1">
        <v>9.5841191E7</v>
      </c>
      <c r="E477" s="1">
        <v>299979.0</v>
      </c>
      <c r="F477" s="1">
        <v>0.0</v>
      </c>
      <c r="G477" s="1">
        <v>5.36657696E8</v>
      </c>
      <c r="H477" s="1">
        <v>8.0</v>
      </c>
    </row>
    <row r="478">
      <c r="A478" s="1" t="s">
        <v>1702</v>
      </c>
      <c r="B478" s="1">
        <v>959153.0</v>
      </c>
      <c r="C478" s="1">
        <v>5.25555816E8</v>
      </c>
      <c r="D478" s="1">
        <v>8.6147355E7</v>
      </c>
      <c r="E478" s="1">
        <v>277437.0</v>
      </c>
      <c r="F478" s="1">
        <v>0.0</v>
      </c>
      <c r="G478" s="1">
        <v>5.36564832E8</v>
      </c>
      <c r="H478" s="1">
        <v>8.0</v>
      </c>
    </row>
    <row r="479">
      <c r="A479" s="1" t="s">
        <v>1703</v>
      </c>
      <c r="B479" s="1">
        <v>960285.0</v>
      </c>
      <c r="C479" s="1">
        <v>5.25555816E8</v>
      </c>
      <c r="D479" s="1">
        <v>9.7382432E7</v>
      </c>
      <c r="E479" s="1">
        <v>314039.0</v>
      </c>
      <c r="F479" s="1">
        <v>0.0</v>
      </c>
      <c r="G479" s="1">
        <v>5.36657696E8</v>
      </c>
      <c r="H479" s="1">
        <v>8.0</v>
      </c>
    </row>
    <row r="480">
      <c r="A480" s="1" t="s">
        <v>1704</v>
      </c>
      <c r="B480" s="1">
        <v>961685.0</v>
      </c>
      <c r="C480" s="1">
        <v>5.25555816E8</v>
      </c>
      <c r="D480" s="1">
        <v>8.3902659E7</v>
      </c>
      <c r="E480" s="1">
        <v>318987.0</v>
      </c>
      <c r="F480" s="1">
        <v>0.0</v>
      </c>
      <c r="G480" s="1">
        <v>5.36555288E8</v>
      </c>
      <c r="H480" s="1">
        <v>8.0</v>
      </c>
    </row>
    <row r="481">
      <c r="A481" s="1" t="s">
        <v>1705</v>
      </c>
      <c r="B481" s="1">
        <v>962804.0</v>
      </c>
      <c r="C481" s="1">
        <v>5.25555816E8</v>
      </c>
      <c r="D481" s="1">
        <v>8.6862564E7</v>
      </c>
      <c r="E481" s="1">
        <v>272481.0</v>
      </c>
      <c r="F481" s="1">
        <v>0.0</v>
      </c>
      <c r="G481" s="1">
        <v>5.36555232E8</v>
      </c>
      <c r="H481" s="1">
        <v>8.0</v>
      </c>
    </row>
    <row r="482">
      <c r="A482" s="1" t="s">
        <v>1706</v>
      </c>
      <c r="B482" s="1">
        <v>964068.0</v>
      </c>
      <c r="C482" s="1">
        <v>5.25555816E8</v>
      </c>
      <c r="D482" s="1">
        <v>8.7069395E7</v>
      </c>
      <c r="E482" s="1">
        <v>272564.0</v>
      </c>
      <c r="F482" s="1">
        <v>0.0</v>
      </c>
      <c r="G482" s="1">
        <v>5.3655948E8</v>
      </c>
      <c r="H482" s="1">
        <v>8.0</v>
      </c>
    </row>
    <row r="483">
      <c r="A483" s="1" t="s">
        <v>1707</v>
      </c>
      <c r="B483" s="1">
        <v>965255.0</v>
      </c>
      <c r="C483" s="1">
        <v>5.25555816E8</v>
      </c>
      <c r="D483" s="1">
        <v>9.0710942E7</v>
      </c>
      <c r="E483" s="1">
        <v>332540.0</v>
      </c>
      <c r="F483" s="1">
        <v>0.0</v>
      </c>
      <c r="G483" s="1">
        <v>5.3675636E8</v>
      </c>
      <c r="H483" s="1">
        <v>8.0</v>
      </c>
    </row>
    <row r="484">
      <c r="A484" s="1" t="s">
        <v>1708</v>
      </c>
      <c r="B484" s="1">
        <v>966371.0</v>
      </c>
      <c r="C484" s="1">
        <v>5.25555816E8</v>
      </c>
      <c r="D484" s="1">
        <v>9.1962373E7</v>
      </c>
      <c r="E484" s="1">
        <v>324668.0</v>
      </c>
      <c r="F484" s="1">
        <v>0.0</v>
      </c>
      <c r="G484" s="1">
        <v>5.36555232E8</v>
      </c>
      <c r="H484" s="1">
        <v>8.0</v>
      </c>
    </row>
    <row r="485">
      <c r="A485" s="1" t="s">
        <v>1709</v>
      </c>
      <c r="B485" s="1">
        <v>967243.0</v>
      </c>
      <c r="C485" s="1">
        <v>5.25555816E8</v>
      </c>
      <c r="D485" s="1">
        <v>1.02390748E8</v>
      </c>
      <c r="E485" s="1">
        <v>303540.0</v>
      </c>
      <c r="F485" s="1">
        <v>0.0</v>
      </c>
      <c r="G485" s="1">
        <v>5.36657696E8</v>
      </c>
      <c r="H485" s="1">
        <v>8.0</v>
      </c>
    </row>
    <row r="486">
      <c r="A486" s="1" t="s">
        <v>1710</v>
      </c>
      <c r="B486" s="1">
        <v>968418.0</v>
      </c>
      <c r="C486" s="1">
        <v>5.25555816E8</v>
      </c>
      <c r="D486" s="1">
        <v>9.681615E7</v>
      </c>
      <c r="E486" s="1">
        <v>283603.0</v>
      </c>
      <c r="F486" s="1">
        <v>0.0</v>
      </c>
      <c r="G486" s="1">
        <v>5.36657696E8</v>
      </c>
      <c r="H486" s="1">
        <v>8.0</v>
      </c>
    </row>
    <row r="487">
      <c r="A487" s="1" t="s">
        <v>1711</v>
      </c>
      <c r="B487" s="1">
        <v>969797.0</v>
      </c>
      <c r="C487" s="1">
        <v>5.25555816E8</v>
      </c>
      <c r="D487" s="1">
        <v>7.7490024E7</v>
      </c>
      <c r="E487" s="1">
        <v>309371.0</v>
      </c>
      <c r="F487" s="1">
        <v>0.0</v>
      </c>
      <c r="G487" s="1">
        <v>5.3675636E8</v>
      </c>
      <c r="H487" s="1">
        <v>8.0</v>
      </c>
    </row>
    <row r="488">
      <c r="A488" s="1" t="s">
        <v>1712</v>
      </c>
      <c r="B488" s="1">
        <v>970992.0</v>
      </c>
      <c r="C488" s="1">
        <v>5.25555816E8</v>
      </c>
      <c r="D488" s="1">
        <v>9.6987878E7</v>
      </c>
      <c r="E488" s="1">
        <v>203269.0</v>
      </c>
      <c r="F488" s="1">
        <v>0.0</v>
      </c>
      <c r="G488" s="1">
        <v>5.3675636E8</v>
      </c>
      <c r="H488" s="1">
        <v>8.0</v>
      </c>
    </row>
    <row r="489">
      <c r="A489" s="1" t="s">
        <v>1713</v>
      </c>
      <c r="B489" s="1">
        <v>972458.0</v>
      </c>
      <c r="C489" s="1">
        <v>5.25555816E8</v>
      </c>
      <c r="D489" s="1">
        <v>7.9293431E7</v>
      </c>
      <c r="E489" s="1">
        <v>296637.0</v>
      </c>
      <c r="F489" s="1">
        <v>0.0</v>
      </c>
      <c r="G489" s="1">
        <v>5.3675636E8</v>
      </c>
      <c r="H489" s="1">
        <v>8.0</v>
      </c>
    </row>
    <row r="490">
      <c r="A490" s="1" t="s">
        <v>1714</v>
      </c>
      <c r="B490" s="1">
        <v>973563.0</v>
      </c>
      <c r="C490" s="1">
        <v>5.25555816E8</v>
      </c>
      <c r="D490" s="1">
        <v>9.2416357E7</v>
      </c>
      <c r="E490" s="1">
        <v>271100.0</v>
      </c>
      <c r="F490" s="1">
        <v>0.0</v>
      </c>
      <c r="G490" s="1">
        <v>5.36657528E8</v>
      </c>
      <c r="H490" s="1">
        <v>8.0</v>
      </c>
    </row>
    <row r="491">
      <c r="A491" s="1" t="s">
        <v>1715</v>
      </c>
      <c r="B491" s="1">
        <v>974748.0</v>
      </c>
      <c r="C491" s="1">
        <v>5.25555816E8</v>
      </c>
      <c r="D491" s="1">
        <v>9.1008365E7</v>
      </c>
      <c r="E491" s="1">
        <v>337944.0</v>
      </c>
      <c r="F491" s="1">
        <v>0.0</v>
      </c>
      <c r="G491" s="1">
        <v>5.36555232E8</v>
      </c>
      <c r="H491" s="1">
        <v>8.0</v>
      </c>
    </row>
    <row r="492">
      <c r="A492" s="1" t="s">
        <v>1716</v>
      </c>
      <c r="B492" s="1">
        <v>976031.0</v>
      </c>
      <c r="C492" s="1">
        <v>5.25555816E8</v>
      </c>
      <c r="D492" s="1">
        <v>8.8342872E7</v>
      </c>
      <c r="E492" s="1">
        <v>279526.0</v>
      </c>
      <c r="F492" s="1">
        <v>0.0</v>
      </c>
      <c r="G492" s="1">
        <v>5.36657696E8</v>
      </c>
      <c r="H492" s="1">
        <v>8.0</v>
      </c>
    </row>
    <row r="493">
      <c r="A493" s="1" t="s">
        <v>1717</v>
      </c>
      <c r="B493" s="1">
        <v>977254.0</v>
      </c>
      <c r="C493" s="1">
        <v>5.25555816E8</v>
      </c>
      <c r="D493" s="1">
        <v>9.396708E7</v>
      </c>
      <c r="E493" s="1">
        <v>299244.0</v>
      </c>
      <c r="F493" s="1">
        <v>0.0</v>
      </c>
      <c r="G493" s="1">
        <v>5.36555232E8</v>
      </c>
      <c r="H493" s="1">
        <v>8.0</v>
      </c>
    </row>
    <row r="494">
      <c r="A494" s="1" t="s">
        <v>1718</v>
      </c>
      <c r="B494" s="1">
        <v>978555.0</v>
      </c>
      <c r="C494" s="1">
        <v>5.25555816E8</v>
      </c>
      <c r="D494" s="1">
        <v>6.8176273E7</v>
      </c>
      <c r="E494" s="1">
        <v>257532.0</v>
      </c>
      <c r="F494" s="1">
        <v>0.0</v>
      </c>
      <c r="G494" s="1">
        <v>5.36555232E8</v>
      </c>
      <c r="H494" s="1">
        <v>8.0</v>
      </c>
    </row>
    <row r="495">
      <c r="A495" s="1" t="s">
        <v>1719</v>
      </c>
      <c r="B495" s="1">
        <v>979962.0</v>
      </c>
      <c r="C495" s="1">
        <v>5.25555816E8</v>
      </c>
      <c r="D495" s="1">
        <v>7.3664474E7</v>
      </c>
      <c r="E495" s="1">
        <v>283656.0</v>
      </c>
      <c r="F495" s="1">
        <v>0.0</v>
      </c>
      <c r="G495" s="1">
        <v>5.36657696E8</v>
      </c>
      <c r="H495" s="1">
        <v>8.0</v>
      </c>
    </row>
    <row r="496">
      <c r="A496" s="1" t="s">
        <v>1720</v>
      </c>
      <c r="B496" s="1">
        <v>981329.0</v>
      </c>
      <c r="C496" s="1">
        <v>5.25555816E8</v>
      </c>
      <c r="D496" s="1">
        <v>6.2959797E7</v>
      </c>
      <c r="E496" s="1">
        <v>249821.0</v>
      </c>
      <c r="F496" s="1">
        <v>0.0</v>
      </c>
      <c r="G496" s="1">
        <v>5.3675636E8</v>
      </c>
      <c r="H496" s="1">
        <v>8.0</v>
      </c>
    </row>
    <row r="497">
      <c r="A497" s="1" t="s">
        <v>1721</v>
      </c>
      <c r="B497" s="1">
        <v>982575.0</v>
      </c>
      <c r="C497" s="1">
        <v>5.25555816E8</v>
      </c>
      <c r="D497" s="1">
        <v>9.0795778E7</v>
      </c>
      <c r="E497" s="1">
        <v>299150.0</v>
      </c>
      <c r="F497" s="1">
        <v>0.0</v>
      </c>
      <c r="G497" s="1">
        <v>5.36555232E8</v>
      </c>
      <c r="H497" s="1">
        <v>8.0</v>
      </c>
    </row>
    <row r="498">
      <c r="A498" s="1" t="s">
        <v>1722</v>
      </c>
      <c r="B498" s="1">
        <v>983952.0</v>
      </c>
      <c r="C498" s="1">
        <v>5.25555816E8</v>
      </c>
      <c r="D498" s="1">
        <v>8.4079962E7</v>
      </c>
      <c r="E498" s="1">
        <v>304034.0</v>
      </c>
      <c r="F498" s="1">
        <v>0.0</v>
      </c>
      <c r="G498" s="1">
        <v>5.36657696E8</v>
      </c>
      <c r="H498" s="1">
        <v>8.0</v>
      </c>
    </row>
    <row r="499">
      <c r="A499" s="1" t="s">
        <v>1723</v>
      </c>
      <c r="B499" s="1">
        <v>985298.0</v>
      </c>
      <c r="C499" s="1">
        <v>5.25555816E8</v>
      </c>
      <c r="D499" s="1">
        <v>8.6313085E7</v>
      </c>
      <c r="E499" s="1">
        <v>318561.0</v>
      </c>
      <c r="F499" s="1">
        <v>0.0</v>
      </c>
      <c r="G499" s="1">
        <v>5.3677216E8</v>
      </c>
      <c r="H499" s="1">
        <v>8.0</v>
      </c>
    </row>
    <row r="500">
      <c r="A500" s="1" t="s">
        <v>1724</v>
      </c>
      <c r="B500" s="1">
        <v>986469.0</v>
      </c>
      <c r="C500" s="1">
        <v>5.25555816E8</v>
      </c>
      <c r="D500" s="1">
        <v>9.3216409E7</v>
      </c>
      <c r="E500" s="1">
        <v>281578.0</v>
      </c>
      <c r="F500" s="1">
        <v>0.0</v>
      </c>
      <c r="G500" s="1">
        <v>5.36657696E8</v>
      </c>
      <c r="H500" s="1">
        <v>8.0</v>
      </c>
    </row>
    <row r="501">
      <c r="A501" s="1" t="s">
        <v>1725</v>
      </c>
      <c r="B501" s="1">
        <v>987725.0</v>
      </c>
      <c r="C501" s="1">
        <v>5.25555816E8</v>
      </c>
      <c r="D501" s="1">
        <v>8.1589117E7</v>
      </c>
      <c r="E501" s="1">
        <v>281344.0</v>
      </c>
      <c r="F501" s="1">
        <v>0.0</v>
      </c>
      <c r="G501" s="1">
        <v>5.3675636E8</v>
      </c>
      <c r="H501" s="1">
        <v>8.0</v>
      </c>
    </row>
    <row r="502">
      <c r="A502" s="1" t="s">
        <v>1726</v>
      </c>
      <c r="B502" s="1">
        <v>989041.0</v>
      </c>
      <c r="C502" s="1">
        <v>5.25555816E8</v>
      </c>
      <c r="D502" s="1">
        <v>8.1718978E7</v>
      </c>
      <c r="E502" s="1">
        <v>345110.0</v>
      </c>
      <c r="F502" s="1">
        <v>0.0</v>
      </c>
      <c r="G502" s="1">
        <v>5.36657696E8</v>
      </c>
      <c r="H502" s="1">
        <v>8.0</v>
      </c>
    </row>
    <row r="503">
      <c r="A503" s="1" t="s">
        <v>1727</v>
      </c>
      <c r="B503" s="1">
        <v>990363.0</v>
      </c>
      <c r="C503" s="1">
        <v>5.25555816E8</v>
      </c>
      <c r="D503" s="1">
        <v>9.1028329E7</v>
      </c>
      <c r="E503" s="1">
        <v>290659.0</v>
      </c>
      <c r="F503" s="1">
        <v>0.0</v>
      </c>
      <c r="G503" s="1">
        <v>5.36657696E8</v>
      </c>
      <c r="H503" s="1">
        <v>8.0</v>
      </c>
    </row>
    <row r="504">
      <c r="A504" s="1" t="s">
        <v>1728</v>
      </c>
      <c r="B504" s="1">
        <v>991907.0</v>
      </c>
      <c r="C504" s="1">
        <v>5.25555816E8</v>
      </c>
      <c r="D504" s="1">
        <v>7.6343025E7</v>
      </c>
      <c r="E504" s="1">
        <v>340333.0</v>
      </c>
      <c r="F504" s="1">
        <v>0.0</v>
      </c>
      <c r="G504" s="1">
        <v>5.36557304E8</v>
      </c>
      <c r="H504" s="1">
        <v>8.0</v>
      </c>
    </row>
    <row r="505">
      <c r="A505" s="1" t="s">
        <v>1729</v>
      </c>
      <c r="B505" s="1">
        <v>993477.0</v>
      </c>
      <c r="C505" s="1">
        <v>5.25555816E8</v>
      </c>
      <c r="D505" s="1">
        <v>8.0526913E7</v>
      </c>
      <c r="E505" s="1">
        <v>331926.0</v>
      </c>
      <c r="F505" s="1">
        <v>0.0</v>
      </c>
      <c r="G505" s="1">
        <v>5.36657696E8</v>
      </c>
      <c r="H505" s="1">
        <v>8.0</v>
      </c>
    </row>
    <row r="506">
      <c r="A506" s="1" t="s">
        <v>1730</v>
      </c>
      <c r="B506" s="1">
        <v>994292.0</v>
      </c>
      <c r="C506" s="1">
        <v>5.25555816E8</v>
      </c>
      <c r="D506" s="1">
        <v>1.0207613E8</v>
      </c>
      <c r="E506" s="1">
        <v>237454.0</v>
      </c>
      <c r="F506" s="1">
        <v>0.0</v>
      </c>
      <c r="G506" s="1">
        <v>5.3675636E8</v>
      </c>
      <c r="H506" s="1">
        <v>8.0</v>
      </c>
    </row>
    <row r="507">
      <c r="A507" s="1" t="s">
        <v>1731</v>
      </c>
      <c r="B507" s="1">
        <v>995479.0</v>
      </c>
      <c r="C507" s="1">
        <v>5.25555816E8</v>
      </c>
      <c r="D507" s="1">
        <v>7.8183917E7</v>
      </c>
      <c r="E507" s="1">
        <v>250079.0</v>
      </c>
      <c r="F507" s="1">
        <v>0.0</v>
      </c>
      <c r="G507" s="1">
        <v>5.36657528E8</v>
      </c>
      <c r="H507" s="1">
        <v>8.0</v>
      </c>
    </row>
    <row r="508">
      <c r="A508" s="1" t="s">
        <v>1732</v>
      </c>
      <c r="B508" s="1">
        <v>996679.0</v>
      </c>
      <c r="C508" s="1">
        <v>5.25555816E8</v>
      </c>
      <c r="D508" s="1">
        <v>9.7208826E7</v>
      </c>
      <c r="E508" s="1">
        <v>323219.0</v>
      </c>
      <c r="F508" s="1">
        <v>0.0</v>
      </c>
      <c r="G508" s="1">
        <v>5.3675636E8</v>
      </c>
      <c r="H508" s="1">
        <v>8.0</v>
      </c>
    </row>
    <row r="509">
      <c r="A509" s="1" t="s">
        <v>1733</v>
      </c>
      <c r="B509" s="1">
        <v>998148.0</v>
      </c>
      <c r="C509" s="1">
        <v>5.25555816E8</v>
      </c>
      <c r="D509" s="1">
        <v>8.539407E7</v>
      </c>
      <c r="E509" s="1">
        <v>368421.0</v>
      </c>
      <c r="F509" s="1">
        <v>0.0</v>
      </c>
      <c r="G509" s="1">
        <v>5.3675636E8</v>
      </c>
      <c r="H509" s="1">
        <v>8.0</v>
      </c>
    </row>
    <row r="510">
      <c r="A510" s="1" t="s">
        <v>1734</v>
      </c>
      <c r="B510" s="1">
        <v>999182.0</v>
      </c>
      <c r="C510" s="1">
        <v>5.25555816E8</v>
      </c>
      <c r="D510" s="1">
        <v>9.1754988E7</v>
      </c>
      <c r="E510" s="1">
        <v>325461.0</v>
      </c>
      <c r="F510" s="1">
        <v>0.0</v>
      </c>
      <c r="G510" s="1">
        <v>5.3675636E8</v>
      </c>
      <c r="H510" s="1">
        <v>8.0</v>
      </c>
    </row>
    <row r="511">
      <c r="A511" s="1" t="s">
        <v>1735</v>
      </c>
      <c r="B511" s="1">
        <v>1000243.0</v>
      </c>
      <c r="C511" s="1">
        <v>5.25555816E8</v>
      </c>
      <c r="D511" s="1">
        <v>8.7084625E7</v>
      </c>
      <c r="E511" s="1">
        <v>365040.0</v>
      </c>
      <c r="F511" s="1">
        <v>0.0</v>
      </c>
      <c r="G511" s="1">
        <v>5.3675636E8</v>
      </c>
      <c r="H511" s="1">
        <v>8.0</v>
      </c>
    </row>
    <row r="512">
      <c r="A512" s="1" t="s">
        <v>1736</v>
      </c>
      <c r="B512" s="1">
        <v>1001459.0</v>
      </c>
      <c r="C512" s="1">
        <v>5.25555816E8</v>
      </c>
      <c r="D512" s="1">
        <v>8.2634711E7</v>
      </c>
      <c r="E512" s="1">
        <v>413373.0</v>
      </c>
      <c r="F512" s="1">
        <v>0.0</v>
      </c>
      <c r="G512" s="1">
        <v>5.36657696E8</v>
      </c>
      <c r="H512" s="1">
        <v>8.0</v>
      </c>
    </row>
    <row r="513">
      <c r="A513" s="1" t="s">
        <v>1737</v>
      </c>
      <c r="B513" s="1">
        <v>1002455.0</v>
      </c>
      <c r="C513" s="1">
        <v>5.25555816E8</v>
      </c>
      <c r="D513" s="1">
        <v>9.2891799E7</v>
      </c>
      <c r="E513" s="1">
        <v>287901.0</v>
      </c>
      <c r="F513" s="1">
        <v>0.0</v>
      </c>
      <c r="G513" s="1">
        <v>5.36657696E8</v>
      </c>
      <c r="H513" s="1">
        <v>8.0</v>
      </c>
    </row>
    <row r="514">
      <c r="A514" s="1" t="s">
        <v>1738</v>
      </c>
      <c r="B514" s="1">
        <v>1003390.0</v>
      </c>
      <c r="C514" s="1">
        <v>5.25555816E8</v>
      </c>
      <c r="D514" s="1">
        <v>8.8065356E7</v>
      </c>
      <c r="E514" s="1">
        <v>462770.0</v>
      </c>
      <c r="F514" s="1">
        <v>0.0</v>
      </c>
      <c r="G514" s="1">
        <v>5.36657696E8</v>
      </c>
      <c r="H514" s="1">
        <v>8.0</v>
      </c>
    </row>
    <row r="515">
      <c r="A515" s="1" t="s">
        <v>1739</v>
      </c>
      <c r="B515" s="1">
        <v>1004189.0</v>
      </c>
      <c r="C515" s="1">
        <v>5.25555816E8</v>
      </c>
      <c r="D515" s="1">
        <v>9.0773831E7</v>
      </c>
      <c r="E515" s="1">
        <v>505188.0</v>
      </c>
      <c r="F515" s="1">
        <v>0.0</v>
      </c>
      <c r="G515" s="1">
        <v>5.3675636E8</v>
      </c>
      <c r="H515" s="1">
        <v>8.0</v>
      </c>
    </row>
    <row r="516">
      <c r="A516" s="1" t="s">
        <v>1740</v>
      </c>
      <c r="B516" s="1">
        <v>1004912.0</v>
      </c>
      <c r="C516" s="1">
        <v>5.25555816E8</v>
      </c>
      <c r="D516" s="1">
        <v>9.9529983E7</v>
      </c>
      <c r="E516" s="1">
        <v>386810.0</v>
      </c>
      <c r="F516" s="1">
        <v>0.0</v>
      </c>
      <c r="G516" s="1">
        <v>5.36657696E8</v>
      </c>
      <c r="H516" s="1">
        <v>8.0</v>
      </c>
    </row>
    <row r="517">
      <c r="A517" s="1" t="s">
        <v>1741</v>
      </c>
      <c r="B517" s="1">
        <v>1005812.0</v>
      </c>
      <c r="C517" s="1">
        <v>5.25555816E8</v>
      </c>
      <c r="D517" s="1">
        <v>8.7895878E7</v>
      </c>
      <c r="E517" s="1">
        <v>500203.0</v>
      </c>
      <c r="F517" s="1">
        <v>0.0</v>
      </c>
      <c r="G517" s="1">
        <v>5.36657696E8</v>
      </c>
      <c r="H517" s="1">
        <v>8.0</v>
      </c>
    </row>
    <row r="518">
      <c r="A518" s="1" t="s">
        <v>1742</v>
      </c>
      <c r="B518" s="1">
        <v>1006653.0</v>
      </c>
      <c r="C518" s="1">
        <v>5.25555816E8</v>
      </c>
      <c r="D518" s="1">
        <v>9.2744144E7</v>
      </c>
      <c r="E518" s="1">
        <v>442444.0</v>
      </c>
      <c r="F518" s="1">
        <v>0.0</v>
      </c>
      <c r="G518" s="1">
        <v>5.3675636E8</v>
      </c>
      <c r="H518" s="1">
        <v>8.0</v>
      </c>
    </row>
    <row r="519">
      <c r="A519" s="1" t="s">
        <v>1743</v>
      </c>
      <c r="B519" s="1">
        <v>1007535.0</v>
      </c>
      <c r="C519" s="1">
        <v>5.25555816E8</v>
      </c>
      <c r="D519" s="1">
        <v>9.1694734E7</v>
      </c>
      <c r="E519" s="1">
        <v>471525.0</v>
      </c>
      <c r="F519" s="1">
        <v>0.0</v>
      </c>
      <c r="G519" s="1">
        <v>5.3675636E8</v>
      </c>
      <c r="H519" s="1">
        <v>8.0</v>
      </c>
    </row>
    <row r="520">
      <c r="A520" s="1" t="s">
        <v>1744</v>
      </c>
      <c r="B520" s="1">
        <v>1008168.0</v>
      </c>
      <c r="C520" s="1">
        <v>5.25555816E8</v>
      </c>
      <c r="D520" s="1">
        <v>6.8372846E7</v>
      </c>
      <c r="E520" s="1">
        <v>208990.0</v>
      </c>
      <c r="F520" s="1">
        <v>0.0</v>
      </c>
      <c r="G520" s="1">
        <v>5.3675636E8</v>
      </c>
      <c r="H520" s="1">
        <v>8.0</v>
      </c>
    </row>
    <row r="521">
      <c r="A521" s="1" t="s">
        <v>1745</v>
      </c>
      <c r="B521" s="1">
        <v>1008721.0</v>
      </c>
      <c r="C521" s="1">
        <v>5.25555816E8</v>
      </c>
      <c r="D521" s="1">
        <v>9.9991724E7</v>
      </c>
      <c r="E521" s="1">
        <v>404764.0</v>
      </c>
      <c r="F521" s="1">
        <v>0.0</v>
      </c>
      <c r="G521" s="1">
        <v>5.3675636E8</v>
      </c>
      <c r="H521" s="1">
        <v>8.0</v>
      </c>
    </row>
    <row r="522">
      <c r="A522" s="1" t="s">
        <v>1746</v>
      </c>
      <c r="B522" s="1">
        <v>1009566.0</v>
      </c>
      <c r="C522" s="1">
        <v>5.25555816E8</v>
      </c>
      <c r="D522" s="1">
        <v>4.8798139E7</v>
      </c>
      <c r="E522" s="1">
        <v>331193.0</v>
      </c>
      <c r="F522" s="1">
        <v>0.0</v>
      </c>
      <c r="G522" s="1">
        <v>5.36657696E8</v>
      </c>
      <c r="H522" s="1">
        <v>8.0</v>
      </c>
    </row>
    <row r="523">
      <c r="A523" s="1" t="s">
        <v>1747</v>
      </c>
      <c r="B523" s="1">
        <v>1010303.0</v>
      </c>
      <c r="C523" s="1">
        <v>5.25555816E8</v>
      </c>
      <c r="D523" s="1">
        <v>9.0832912E7</v>
      </c>
      <c r="E523" s="1">
        <v>509872.0</v>
      </c>
      <c r="F523" s="1">
        <v>0.0</v>
      </c>
      <c r="G523" s="1">
        <v>5.36657696E8</v>
      </c>
      <c r="H523" s="1">
        <v>8.0</v>
      </c>
    </row>
    <row r="524">
      <c r="A524" s="1" t="s">
        <v>1748</v>
      </c>
      <c r="B524" s="1">
        <v>1010834.0</v>
      </c>
      <c r="C524" s="1">
        <v>5.25555816E8</v>
      </c>
      <c r="D524" s="1">
        <v>8.5126536E7</v>
      </c>
      <c r="E524" s="1">
        <v>381201.0</v>
      </c>
      <c r="F524" s="1">
        <v>0.0</v>
      </c>
      <c r="G524" s="1">
        <v>5.36555232E8</v>
      </c>
      <c r="H524" s="1">
        <v>8.0</v>
      </c>
    </row>
    <row r="525">
      <c r="A525" s="1" t="s">
        <v>1749</v>
      </c>
      <c r="B525" s="1">
        <v>1011441.0</v>
      </c>
      <c r="C525" s="1">
        <v>5.25555816E8</v>
      </c>
      <c r="D525" s="1">
        <v>7.3445979E7</v>
      </c>
      <c r="E525" s="1">
        <v>587278.0</v>
      </c>
      <c r="F525" s="1">
        <v>0.0</v>
      </c>
      <c r="G525" s="1">
        <v>5.3675636E8</v>
      </c>
      <c r="H525" s="1">
        <v>8.0</v>
      </c>
    </row>
    <row r="526">
      <c r="A526" s="1" t="s">
        <v>1750</v>
      </c>
      <c r="B526" s="1">
        <v>1011976.0</v>
      </c>
      <c r="C526" s="1">
        <v>5.25555816E8</v>
      </c>
      <c r="D526" s="1">
        <v>7.8615103E7</v>
      </c>
      <c r="E526" s="1">
        <v>528798.0</v>
      </c>
      <c r="F526" s="1">
        <v>0.0</v>
      </c>
      <c r="G526" s="1">
        <v>5.36657696E8</v>
      </c>
      <c r="H526" s="1">
        <v>8.0</v>
      </c>
    </row>
    <row r="527">
      <c r="A527" s="1" t="s">
        <v>1751</v>
      </c>
      <c r="B527" s="1">
        <v>1012628.0</v>
      </c>
      <c r="C527" s="1">
        <v>5.25555816E8</v>
      </c>
      <c r="D527" s="1">
        <v>7.9086912E7</v>
      </c>
      <c r="E527" s="1">
        <v>468070.0</v>
      </c>
      <c r="F527" s="1">
        <v>0.0</v>
      </c>
      <c r="G527" s="1">
        <v>5.3675636E8</v>
      </c>
      <c r="H527" s="1">
        <v>8.0</v>
      </c>
    </row>
    <row r="528">
      <c r="A528" s="1" t="s">
        <v>1752</v>
      </c>
      <c r="B528" s="1">
        <v>1013173.0</v>
      </c>
      <c r="C528" s="1">
        <v>5.25555816E8</v>
      </c>
      <c r="D528" s="1">
        <v>8.2075206E7</v>
      </c>
      <c r="E528" s="1">
        <v>614117.0</v>
      </c>
      <c r="F528" s="1">
        <v>0.0</v>
      </c>
      <c r="G528" s="1">
        <v>5.3675636E8</v>
      </c>
      <c r="H528" s="1">
        <v>8.0</v>
      </c>
    </row>
    <row r="529">
      <c r="A529" s="1" t="s">
        <v>1753</v>
      </c>
      <c r="B529" s="1">
        <v>1013873.0</v>
      </c>
      <c r="C529" s="1">
        <v>5.25555816E8</v>
      </c>
      <c r="D529" s="1">
        <v>9.264101E7</v>
      </c>
      <c r="E529" s="1">
        <v>414004.0</v>
      </c>
      <c r="F529" s="1">
        <v>0.0</v>
      </c>
      <c r="G529" s="1">
        <v>5.36657696E8</v>
      </c>
      <c r="H529" s="1">
        <v>8.0</v>
      </c>
    </row>
    <row r="530">
      <c r="A530" s="1" t="s">
        <v>1754</v>
      </c>
      <c r="B530" s="1">
        <v>1014390.0</v>
      </c>
      <c r="C530" s="1">
        <v>5.25555816E8</v>
      </c>
      <c r="D530" s="1">
        <v>8.2637829E7</v>
      </c>
      <c r="E530" s="1">
        <v>610387.0</v>
      </c>
      <c r="F530" s="1">
        <v>0.0</v>
      </c>
      <c r="G530" s="1">
        <v>5.3675636E8</v>
      </c>
      <c r="H530" s="1">
        <v>8.0</v>
      </c>
    </row>
    <row r="531">
      <c r="A531" s="1" t="s">
        <v>1755</v>
      </c>
      <c r="B531" s="1">
        <v>1015543.0</v>
      </c>
      <c r="C531" s="1">
        <v>5.25555816E8</v>
      </c>
      <c r="D531" s="1">
        <v>5.718253E7</v>
      </c>
      <c r="E531" s="1">
        <v>680559.0</v>
      </c>
      <c r="F531" s="1">
        <v>0.0</v>
      </c>
      <c r="G531" s="1">
        <v>5.36559048E8</v>
      </c>
      <c r="H531" s="1">
        <v>8.0</v>
      </c>
    </row>
    <row r="532">
      <c r="A532" s="1" t="s">
        <v>1756</v>
      </c>
      <c r="B532" s="1">
        <v>1016150.0</v>
      </c>
      <c r="C532" s="1">
        <v>5.25555816E8</v>
      </c>
      <c r="D532" s="1">
        <v>7.5634441E7</v>
      </c>
      <c r="E532" s="1">
        <v>605740.0</v>
      </c>
      <c r="F532" s="1">
        <v>0.0</v>
      </c>
      <c r="G532" s="1">
        <v>5.36672736E8</v>
      </c>
      <c r="H532" s="1">
        <v>8.0</v>
      </c>
    </row>
    <row r="533">
      <c r="A533" s="1" t="s">
        <v>1757</v>
      </c>
      <c r="B533" s="1">
        <v>1016870.0</v>
      </c>
      <c r="C533" s="1">
        <v>5.25555816E8</v>
      </c>
      <c r="D533" s="1">
        <v>8.2377328E7</v>
      </c>
      <c r="E533" s="1">
        <v>576725.0</v>
      </c>
      <c r="F533" s="1">
        <v>0.0</v>
      </c>
      <c r="G533" s="1">
        <v>5.36660304E8</v>
      </c>
      <c r="H533" s="1">
        <v>8.0</v>
      </c>
    </row>
    <row r="534">
      <c r="A534" s="1" t="s">
        <v>1758</v>
      </c>
      <c r="B534" s="1">
        <v>1017544.0</v>
      </c>
      <c r="C534" s="1">
        <v>5.25555816E8</v>
      </c>
      <c r="D534" s="1">
        <v>7.1006083E7</v>
      </c>
      <c r="E534" s="1">
        <v>639455.0</v>
      </c>
      <c r="F534" s="1">
        <v>0.0</v>
      </c>
      <c r="G534" s="1">
        <v>5.36555232E8</v>
      </c>
      <c r="H534" s="1">
        <v>8.0</v>
      </c>
    </row>
    <row r="535">
      <c r="A535" s="1" t="s">
        <v>1759</v>
      </c>
      <c r="B535" s="1">
        <v>1018547.0</v>
      </c>
      <c r="C535" s="1">
        <v>5.25555816E8</v>
      </c>
      <c r="D535" s="1">
        <v>7.1949759E7</v>
      </c>
      <c r="E535" s="1">
        <v>662553.0</v>
      </c>
      <c r="F535" s="1">
        <v>0.0</v>
      </c>
      <c r="G535" s="1">
        <v>5.36657528E8</v>
      </c>
      <c r="H535" s="1">
        <v>8.0</v>
      </c>
    </row>
    <row r="536">
      <c r="A536" s="1" t="s">
        <v>1760</v>
      </c>
      <c r="B536" s="1">
        <v>1019529.0</v>
      </c>
      <c r="C536" s="1">
        <v>5.25555816E8</v>
      </c>
      <c r="D536" s="1">
        <v>8.0940395E7</v>
      </c>
      <c r="E536" s="1">
        <v>482106.0</v>
      </c>
      <c r="F536" s="1">
        <v>0.0</v>
      </c>
      <c r="G536" s="1">
        <v>5.36555232E8</v>
      </c>
      <c r="H536" s="1">
        <v>8.0</v>
      </c>
    </row>
    <row r="537">
      <c r="A537" s="1" t="s">
        <v>1761</v>
      </c>
      <c r="B537" s="1">
        <v>1020437.0</v>
      </c>
      <c r="C537" s="1">
        <v>5.25555816E8</v>
      </c>
      <c r="D537" s="1">
        <v>7.6064658E7</v>
      </c>
      <c r="E537" s="1">
        <v>565640.0</v>
      </c>
      <c r="F537" s="1">
        <v>0.0</v>
      </c>
      <c r="G537" s="1">
        <v>5.36555232E8</v>
      </c>
      <c r="H537" s="1">
        <v>8.0</v>
      </c>
    </row>
    <row r="538">
      <c r="A538" s="1" t="s">
        <v>1762</v>
      </c>
      <c r="B538" s="1">
        <v>1021758.0</v>
      </c>
      <c r="C538" s="1">
        <v>5.25555816E8</v>
      </c>
      <c r="D538" s="1">
        <v>7.2346083E7</v>
      </c>
      <c r="E538" s="1">
        <v>529265.0</v>
      </c>
      <c r="F538" s="1">
        <v>0.0</v>
      </c>
      <c r="G538" s="1">
        <v>5.36557504E8</v>
      </c>
      <c r="H538" s="1">
        <v>8.0</v>
      </c>
    </row>
    <row r="539">
      <c r="A539" s="1" t="s">
        <v>1763</v>
      </c>
      <c r="B539" s="1">
        <v>1022581.0</v>
      </c>
      <c r="C539" s="1">
        <v>5.25555816E8</v>
      </c>
      <c r="D539" s="1">
        <v>9.1452513E7</v>
      </c>
      <c r="E539" s="1">
        <v>345098.0</v>
      </c>
      <c r="F539" s="1">
        <v>0.0</v>
      </c>
      <c r="G539" s="1">
        <v>5.36657696E8</v>
      </c>
      <c r="H539" s="1">
        <v>8.0</v>
      </c>
    </row>
    <row r="540">
      <c r="A540" s="1" t="s">
        <v>1764</v>
      </c>
      <c r="B540" s="1">
        <v>1023454.0</v>
      </c>
      <c r="C540" s="1">
        <v>5.25555816E8</v>
      </c>
      <c r="D540" s="1">
        <v>7.3752071E7</v>
      </c>
      <c r="E540" s="1">
        <v>603462.0</v>
      </c>
      <c r="F540" s="1">
        <v>0.0</v>
      </c>
      <c r="G540" s="1">
        <v>5.36555288E8</v>
      </c>
      <c r="H540" s="1">
        <v>8.0</v>
      </c>
    </row>
    <row r="541">
      <c r="A541" s="1" t="s">
        <v>1765</v>
      </c>
      <c r="B541" s="1">
        <v>1024276.0</v>
      </c>
      <c r="C541" s="1">
        <v>5.25555816E8</v>
      </c>
      <c r="D541" s="1">
        <v>7.0359813E7</v>
      </c>
      <c r="E541" s="1">
        <v>590939.0</v>
      </c>
      <c r="F541" s="1">
        <v>0.0</v>
      </c>
      <c r="G541" s="1">
        <v>5.36657696E8</v>
      </c>
      <c r="H541" s="1">
        <v>8.0</v>
      </c>
    </row>
    <row r="542">
      <c r="A542" s="1" t="s">
        <v>1766</v>
      </c>
      <c r="B542" s="1">
        <v>1025046.0</v>
      </c>
      <c r="C542" s="1">
        <v>5.25555816E8</v>
      </c>
      <c r="D542" s="1">
        <v>8.269096E7</v>
      </c>
      <c r="E542" s="1">
        <v>550348.0</v>
      </c>
      <c r="F542" s="1">
        <v>0.0</v>
      </c>
      <c r="G542" s="1">
        <v>5.3675788E8</v>
      </c>
      <c r="H542" s="1">
        <v>8.0</v>
      </c>
    </row>
    <row r="543">
      <c r="A543" s="1" t="s">
        <v>1767</v>
      </c>
      <c r="B543" s="1">
        <v>1025634.0</v>
      </c>
      <c r="C543" s="1">
        <v>5.25555816E8</v>
      </c>
      <c r="D543" s="1">
        <v>8.4837059E7</v>
      </c>
      <c r="E543" s="1">
        <v>507570.0</v>
      </c>
      <c r="F543" s="1">
        <v>0.0</v>
      </c>
      <c r="G543" s="1">
        <v>5.36561632E8</v>
      </c>
      <c r="H543" s="1">
        <v>8.0</v>
      </c>
    </row>
    <row r="544">
      <c r="A544" s="1" t="s">
        <v>1768</v>
      </c>
      <c r="B544" s="1">
        <v>1026124.0</v>
      </c>
      <c r="C544" s="1">
        <v>5.25555816E8</v>
      </c>
      <c r="D544" s="1">
        <v>6.4526538E7</v>
      </c>
      <c r="E544" s="1">
        <v>425521.0</v>
      </c>
      <c r="F544" s="1">
        <v>0.0</v>
      </c>
      <c r="G544" s="1">
        <v>5.36555232E8</v>
      </c>
      <c r="H544" s="1">
        <v>8.0</v>
      </c>
    </row>
    <row r="545">
      <c r="A545" s="1" t="s">
        <v>1769</v>
      </c>
      <c r="B545" s="1">
        <v>1026616.0</v>
      </c>
      <c r="C545" s="1">
        <v>5.25555816E8</v>
      </c>
      <c r="D545" s="1">
        <v>3.4857364E7</v>
      </c>
      <c r="E545" s="1">
        <v>259140.0</v>
      </c>
      <c r="F545" s="1">
        <v>0.0</v>
      </c>
      <c r="G545" s="1">
        <v>5.36555232E8</v>
      </c>
      <c r="H545" s="1">
        <v>8.0</v>
      </c>
    </row>
    <row r="546">
      <c r="A546" s="1" t="s">
        <v>1770</v>
      </c>
      <c r="B546" s="1">
        <v>1027082.0</v>
      </c>
      <c r="C546" s="1">
        <v>5.25555816E8</v>
      </c>
      <c r="D546" s="1">
        <v>4.9282655E7</v>
      </c>
      <c r="E546" s="1">
        <v>422739.0</v>
      </c>
      <c r="F546" s="1">
        <v>0.0</v>
      </c>
      <c r="G546" s="1">
        <v>5.3675636E8</v>
      </c>
      <c r="H546" s="1">
        <v>8.0</v>
      </c>
    </row>
    <row r="547">
      <c r="A547" s="1" t="s">
        <v>1771</v>
      </c>
      <c r="B547" s="1">
        <v>1027984.0</v>
      </c>
      <c r="C547" s="1">
        <v>5.25555816E8</v>
      </c>
      <c r="D547" s="1">
        <v>7.5061795E7</v>
      </c>
      <c r="E547" s="1">
        <v>548099.0</v>
      </c>
      <c r="F547" s="1">
        <v>0.0</v>
      </c>
      <c r="G547" s="1">
        <v>5.36657696E8</v>
      </c>
      <c r="H547" s="1">
        <v>8.0</v>
      </c>
    </row>
    <row r="548">
      <c r="A548" s="1" t="s">
        <v>1772</v>
      </c>
      <c r="B548" s="1">
        <v>1028584.0</v>
      </c>
      <c r="C548" s="1">
        <v>5.25555816E8</v>
      </c>
      <c r="D548" s="1">
        <v>8.6405706E7</v>
      </c>
      <c r="E548" s="1">
        <v>643526.0</v>
      </c>
      <c r="F548" s="1">
        <v>0.0</v>
      </c>
      <c r="G548" s="1">
        <v>5.36657696E8</v>
      </c>
      <c r="H548" s="1">
        <v>8.0</v>
      </c>
    </row>
    <row r="549">
      <c r="A549" s="1" t="s">
        <v>1773</v>
      </c>
      <c r="B549" s="1">
        <v>1029480.0</v>
      </c>
      <c r="C549" s="1">
        <v>5.25555816E8</v>
      </c>
      <c r="D549" s="1">
        <v>7.0822747E7</v>
      </c>
      <c r="E549" s="1">
        <v>550624.0</v>
      </c>
      <c r="F549" s="1">
        <v>0.0</v>
      </c>
      <c r="G549" s="1">
        <v>5.36557632E8</v>
      </c>
      <c r="H549" s="1">
        <v>8.0</v>
      </c>
    </row>
    <row r="550">
      <c r="A550" s="1" t="s">
        <v>1774</v>
      </c>
      <c r="B550" s="1">
        <v>1030062.0</v>
      </c>
      <c r="C550" s="1">
        <v>5.25555816E8</v>
      </c>
      <c r="D550" s="1">
        <v>8.5528588E7</v>
      </c>
      <c r="E550" s="1">
        <v>660804.0</v>
      </c>
      <c r="F550" s="1">
        <v>0.0</v>
      </c>
      <c r="G550" s="1">
        <v>5.36657696E8</v>
      </c>
      <c r="H550" s="1">
        <v>8.0</v>
      </c>
    </row>
    <row r="551">
      <c r="A551" s="1" t="s">
        <v>1775</v>
      </c>
      <c r="B551" s="1">
        <v>1030907.0</v>
      </c>
      <c r="C551" s="1">
        <v>5.25555816E8</v>
      </c>
      <c r="D551" s="1">
        <v>8.7637296E7</v>
      </c>
      <c r="E551" s="1">
        <v>505574.0</v>
      </c>
      <c r="F551" s="1">
        <v>0.0</v>
      </c>
      <c r="G551" s="1">
        <v>5.3675636E8</v>
      </c>
      <c r="H551" s="1">
        <v>8.0</v>
      </c>
    </row>
    <row r="552">
      <c r="A552" s="1" t="s">
        <v>1776</v>
      </c>
      <c r="B552" s="1">
        <v>1031745.0</v>
      </c>
      <c r="C552" s="1">
        <v>5.25555816E8</v>
      </c>
      <c r="D552" s="1">
        <v>7.7142794E7</v>
      </c>
      <c r="E552" s="1">
        <v>674999.0</v>
      </c>
      <c r="F552" s="1">
        <v>0.0</v>
      </c>
      <c r="G552" s="1">
        <v>5.36562264E8</v>
      </c>
      <c r="H552" s="1">
        <v>8.0</v>
      </c>
    </row>
    <row r="553">
      <c r="A553" s="1" t="s">
        <v>1777</v>
      </c>
      <c r="B553" s="1">
        <v>1032725.0</v>
      </c>
      <c r="C553" s="1">
        <v>5.25555816E8</v>
      </c>
      <c r="D553" s="1">
        <v>7.4884234E7</v>
      </c>
      <c r="E553" s="1">
        <v>717228.0</v>
      </c>
      <c r="F553" s="1">
        <v>0.0</v>
      </c>
      <c r="G553" s="1">
        <v>5.3675636E8</v>
      </c>
      <c r="H553" s="1">
        <v>8.0</v>
      </c>
    </row>
    <row r="554">
      <c r="A554" s="1" t="s">
        <v>1778</v>
      </c>
      <c r="B554" s="1">
        <v>1033831.0</v>
      </c>
      <c r="C554" s="1">
        <v>5.25555816E8</v>
      </c>
      <c r="D554" s="1">
        <v>7.0458783E7</v>
      </c>
      <c r="E554" s="1">
        <v>728126.0</v>
      </c>
      <c r="F554" s="1">
        <v>0.0</v>
      </c>
      <c r="G554" s="1">
        <v>5.36555232E8</v>
      </c>
      <c r="H554" s="1">
        <v>8.0</v>
      </c>
    </row>
    <row r="555">
      <c r="A555" s="1" t="s">
        <v>1779</v>
      </c>
      <c r="B555" s="1">
        <v>1034488.0</v>
      </c>
      <c r="C555" s="1">
        <v>5.25555816E8</v>
      </c>
      <c r="D555" s="1">
        <v>8.8953006E7</v>
      </c>
      <c r="E555" s="1">
        <v>688936.0</v>
      </c>
      <c r="F555" s="1">
        <v>0.0</v>
      </c>
      <c r="G555" s="1">
        <v>5.36859752E8</v>
      </c>
      <c r="H555" s="1">
        <v>8.0</v>
      </c>
    </row>
    <row r="556">
      <c r="A556" s="1" t="s">
        <v>1780</v>
      </c>
      <c r="B556" s="1">
        <v>1035406.0</v>
      </c>
      <c r="C556" s="1">
        <v>5.25555816E8</v>
      </c>
      <c r="D556" s="1">
        <v>8.0515134E7</v>
      </c>
      <c r="E556" s="1">
        <v>591095.0</v>
      </c>
      <c r="F556" s="1">
        <v>0.0</v>
      </c>
      <c r="G556" s="1">
        <v>5.3675636E8</v>
      </c>
      <c r="H556" s="1">
        <v>8.0</v>
      </c>
    </row>
    <row r="557">
      <c r="A557" s="1" t="s">
        <v>1781</v>
      </c>
      <c r="B557" s="1">
        <v>1036043.0</v>
      </c>
      <c r="C557" s="1">
        <v>5.25555816E8</v>
      </c>
      <c r="D557" s="1">
        <v>8.1137754E7</v>
      </c>
      <c r="E557" s="1">
        <v>635485.0</v>
      </c>
      <c r="F557" s="1">
        <v>0.0</v>
      </c>
      <c r="G557" s="1">
        <v>5.36559424E8</v>
      </c>
      <c r="H557" s="1">
        <v>8.0</v>
      </c>
    </row>
    <row r="558">
      <c r="A558" s="1" t="s">
        <v>1782</v>
      </c>
      <c r="B558" s="1">
        <v>1036564.0</v>
      </c>
      <c r="C558" s="1">
        <v>5.25555816E8</v>
      </c>
      <c r="D558" s="1">
        <v>7.0567147E7</v>
      </c>
      <c r="E558" s="1">
        <v>254944.0</v>
      </c>
      <c r="F558" s="1">
        <v>0.0</v>
      </c>
      <c r="G558" s="1">
        <v>5.36574128E8</v>
      </c>
      <c r="H558" s="1">
        <v>8.0</v>
      </c>
    </row>
    <row r="559">
      <c r="A559" s="1" t="s">
        <v>1783</v>
      </c>
      <c r="B559" s="1">
        <v>1037364.0</v>
      </c>
      <c r="C559" s="1">
        <v>5.25555816E8</v>
      </c>
      <c r="D559" s="1">
        <v>7.5604637E7</v>
      </c>
      <c r="E559" s="1">
        <v>754092.0</v>
      </c>
      <c r="F559" s="1">
        <v>0.0</v>
      </c>
      <c r="G559" s="1">
        <v>5.36657696E8</v>
      </c>
      <c r="H559" s="1">
        <v>8.0</v>
      </c>
    </row>
    <row r="560">
      <c r="A560" s="1" t="s">
        <v>1784</v>
      </c>
      <c r="B560" s="1">
        <v>1038496.0</v>
      </c>
      <c r="C560" s="1">
        <v>5.25555816E8</v>
      </c>
      <c r="D560" s="1">
        <v>6.5854708E7</v>
      </c>
      <c r="E560" s="1">
        <v>729814.0</v>
      </c>
      <c r="F560" s="1">
        <v>0.0</v>
      </c>
      <c r="G560" s="1">
        <v>5.3675636E8</v>
      </c>
      <c r="H560" s="1">
        <v>8.0</v>
      </c>
    </row>
    <row r="561">
      <c r="A561" s="1" t="s">
        <v>1785</v>
      </c>
      <c r="B561" s="1">
        <v>1039198.0</v>
      </c>
      <c r="C561" s="1">
        <v>5.25555816E8</v>
      </c>
      <c r="D561" s="1">
        <v>8.6711196E7</v>
      </c>
      <c r="E561" s="1">
        <v>667580.0</v>
      </c>
      <c r="F561" s="1">
        <v>0.0</v>
      </c>
      <c r="G561" s="1">
        <v>5.36555232E8</v>
      </c>
      <c r="H561" s="1">
        <v>8.0</v>
      </c>
    </row>
    <row r="562">
      <c r="A562" s="1" t="s">
        <v>1786</v>
      </c>
      <c r="B562" s="1">
        <v>1039947.0</v>
      </c>
      <c r="C562" s="1">
        <v>5.25555816E8</v>
      </c>
      <c r="D562" s="1">
        <v>9.2599381E7</v>
      </c>
      <c r="E562" s="1">
        <v>657369.0</v>
      </c>
      <c r="F562" s="1">
        <v>0.0</v>
      </c>
      <c r="G562" s="1">
        <v>5.3675636E8</v>
      </c>
      <c r="H562" s="1">
        <v>8.0</v>
      </c>
    </row>
    <row r="563">
      <c r="A563" s="1" t="s">
        <v>1787</v>
      </c>
      <c r="B563" s="1">
        <v>1040794.0</v>
      </c>
      <c r="C563" s="1">
        <v>5.25555816E8</v>
      </c>
      <c r="D563" s="1">
        <v>8.3281833E7</v>
      </c>
      <c r="E563" s="1">
        <v>587687.0</v>
      </c>
      <c r="F563" s="1">
        <v>0.0</v>
      </c>
      <c r="G563" s="1">
        <v>5.36555232E8</v>
      </c>
      <c r="H563" s="1">
        <v>8.0</v>
      </c>
    </row>
    <row r="564">
      <c r="A564" s="1" t="s">
        <v>1788</v>
      </c>
      <c r="B564" s="1">
        <v>1041618.0</v>
      </c>
      <c r="C564" s="1">
        <v>5.25555816E8</v>
      </c>
      <c r="D564" s="1">
        <v>7.7955961E7</v>
      </c>
      <c r="E564" s="1">
        <v>909825.0</v>
      </c>
      <c r="F564" s="1">
        <v>0.0</v>
      </c>
      <c r="G564" s="1">
        <v>5.36555232E8</v>
      </c>
      <c r="H564" s="1">
        <v>8.0</v>
      </c>
    </row>
    <row r="565">
      <c r="A565" s="1" t="s">
        <v>1789</v>
      </c>
      <c r="B565" s="1">
        <v>1042570.0</v>
      </c>
      <c r="C565" s="1">
        <v>5.25555816E8</v>
      </c>
      <c r="D565" s="1">
        <v>8.9306683E7</v>
      </c>
      <c r="E565" s="1">
        <v>681920.0</v>
      </c>
      <c r="F565" s="1">
        <v>0.0</v>
      </c>
      <c r="G565" s="1">
        <v>5.3655736E8</v>
      </c>
      <c r="H565" s="1">
        <v>8.0</v>
      </c>
    </row>
    <row r="566">
      <c r="A566" s="1" t="s">
        <v>1790</v>
      </c>
      <c r="B566" s="1">
        <v>1043412.0</v>
      </c>
      <c r="C566" s="1">
        <v>5.25555816E8</v>
      </c>
      <c r="D566" s="1">
        <v>8.1387842E7</v>
      </c>
      <c r="E566" s="1">
        <v>937553.0</v>
      </c>
      <c r="F566" s="1">
        <v>0.0</v>
      </c>
      <c r="G566" s="1">
        <v>5.36557632E8</v>
      </c>
      <c r="H566" s="1">
        <v>8.0</v>
      </c>
    </row>
    <row r="567">
      <c r="A567" s="1" t="s">
        <v>1791</v>
      </c>
      <c r="B567" s="1">
        <v>1044285.0</v>
      </c>
      <c r="C567" s="1">
        <v>5.25555816E8</v>
      </c>
      <c r="D567" s="1">
        <v>7.1988239E7</v>
      </c>
      <c r="E567" s="1">
        <v>735266.0</v>
      </c>
      <c r="F567" s="1">
        <v>0.0</v>
      </c>
      <c r="G567" s="1">
        <v>5.36657696E8</v>
      </c>
      <c r="H567" s="1">
        <v>8.0</v>
      </c>
    </row>
    <row r="568">
      <c r="A568" s="1" t="s">
        <v>1792</v>
      </c>
      <c r="B568" s="1">
        <v>1044964.0</v>
      </c>
      <c r="C568" s="1">
        <v>5.25555816E8</v>
      </c>
      <c r="D568" s="1">
        <v>6.1363156E7</v>
      </c>
      <c r="E568" s="1">
        <v>691941.0</v>
      </c>
      <c r="F568" s="1">
        <v>0.0</v>
      </c>
      <c r="G568" s="1">
        <v>5.3675636E8</v>
      </c>
      <c r="H568" s="1">
        <v>8.0</v>
      </c>
    </row>
    <row r="569">
      <c r="A569" s="1" t="s">
        <v>1793</v>
      </c>
      <c r="B569" s="1">
        <v>1045559.0</v>
      </c>
      <c r="C569" s="1">
        <v>5.25555816E8</v>
      </c>
      <c r="D569" s="1">
        <v>9.6604454E7</v>
      </c>
      <c r="E569" s="1">
        <v>668421.0</v>
      </c>
      <c r="F569" s="1">
        <v>0.0</v>
      </c>
      <c r="G569" s="1">
        <v>5.36657696E8</v>
      </c>
      <c r="H569" s="1">
        <v>8.0</v>
      </c>
    </row>
    <row r="570">
      <c r="A570" s="1" t="s">
        <v>1794</v>
      </c>
      <c r="B570" s="1">
        <v>1046679.0</v>
      </c>
      <c r="C570" s="1">
        <v>5.25555816E8</v>
      </c>
      <c r="D570" s="1">
        <v>7.8094058E7</v>
      </c>
      <c r="E570" s="1">
        <v>742712.0</v>
      </c>
      <c r="F570" s="1">
        <v>0.0</v>
      </c>
      <c r="G570" s="1">
        <v>5.36657696E8</v>
      </c>
      <c r="H570" s="1">
        <v>8.0</v>
      </c>
    </row>
    <row r="571">
      <c r="A571" s="1" t="s">
        <v>1795</v>
      </c>
      <c r="B571" s="1">
        <v>1047758.0</v>
      </c>
      <c r="C571" s="1">
        <v>5.25555816E8</v>
      </c>
      <c r="D571" s="1">
        <v>7.2088709E7</v>
      </c>
      <c r="E571" s="1">
        <v>618421.0</v>
      </c>
      <c r="F571" s="1">
        <v>0.0</v>
      </c>
      <c r="G571" s="1">
        <v>5.36657696E8</v>
      </c>
      <c r="H571" s="1">
        <v>8.0</v>
      </c>
    </row>
    <row r="572">
      <c r="A572" s="1" t="s">
        <v>1796</v>
      </c>
      <c r="B572" s="1">
        <v>1048764.0</v>
      </c>
      <c r="C572" s="1">
        <v>5.25555816E8</v>
      </c>
      <c r="D572" s="1">
        <v>7.8150566E7</v>
      </c>
      <c r="E572" s="1">
        <v>735348.0</v>
      </c>
      <c r="F572" s="1">
        <v>0.0</v>
      </c>
      <c r="G572" s="1">
        <v>5.3675636E8</v>
      </c>
      <c r="H572" s="1">
        <v>8.0</v>
      </c>
    </row>
    <row r="573">
      <c r="A573" s="1" t="s">
        <v>1797</v>
      </c>
      <c r="B573" s="1">
        <v>1049448.0</v>
      </c>
      <c r="C573" s="1">
        <v>5.25555816E8</v>
      </c>
      <c r="D573" s="1">
        <v>8.3809906E7</v>
      </c>
      <c r="E573" s="1">
        <v>939625.0</v>
      </c>
      <c r="F573" s="1">
        <v>0.0</v>
      </c>
      <c r="G573" s="1">
        <v>5.36558312E8</v>
      </c>
      <c r="H573" s="1">
        <v>8.0</v>
      </c>
    </row>
    <row r="574">
      <c r="A574" s="1" t="s">
        <v>1798</v>
      </c>
      <c r="B574" s="1">
        <v>1050501.0</v>
      </c>
      <c r="C574" s="1">
        <v>5.25555816E8</v>
      </c>
      <c r="D574" s="1">
        <v>7.8837531E7</v>
      </c>
      <c r="E574" s="1">
        <v>815377.0</v>
      </c>
      <c r="F574" s="1">
        <v>0.0</v>
      </c>
      <c r="G574" s="1">
        <v>5.36555232E8</v>
      </c>
      <c r="H574" s="1">
        <v>8.0</v>
      </c>
    </row>
    <row r="575">
      <c r="A575" s="1" t="s">
        <v>1799</v>
      </c>
      <c r="B575" s="1">
        <v>1051323.0</v>
      </c>
      <c r="C575" s="1">
        <v>5.25555816E8</v>
      </c>
      <c r="D575" s="1">
        <v>8.2109144E7</v>
      </c>
      <c r="E575" s="1">
        <v>805122.0</v>
      </c>
      <c r="F575" s="1">
        <v>0.0</v>
      </c>
      <c r="G575" s="1">
        <v>5.3675636E8</v>
      </c>
      <c r="H575" s="1">
        <v>8.0</v>
      </c>
    </row>
    <row r="576">
      <c r="A576" s="1" t="s">
        <v>1800</v>
      </c>
      <c r="B576" s="1">
        <v>1051894.0</v>
      </c>
      <c r="C576" s="1">
        <v>5.25555816E8</v>
      </c>
      <c r="D576" s="1">
        <v>9.5264229E7</v>
      </c>
      <c r="E576" s="1">
        <v>499461.0</v>
      </c>
      <c r="F576" s="1">
        <v>0.0</v>
      </c>
      <c r="G576" s="1">
        <v>5.36557856E8</v>
      </c>
      <c r="H576" s="1">
        <v>8.0</v>
      </c>
    </row>
    <row r="577">
      <c r="A577" s="1" t="s">
        <v>1801</v>
      </c>
      <c r="B577" s="1">
        <v>1052609.0</v>
      </c>
      <c r="C577" s="1">
        <v>5.25555816E8</v>
      </c>
      <c r="D577" s="1">
        <v>8.4010523E7</v>
      </c>
      <c r="E577" s="1">
        <v>853500.0</v>
      </c>
      <c r="F577" s="1">
        <v>0.0</v>
      </c>
      <c r="G577" s="1">
        <v>5.36657696E8</v>
      </c>
      <c r="H577" s="1">
        <v>8.0</v>
      </c>
    </row>
    <row r="578">
      <c r="A578" s="1" t="s">
        <v>1802</v>
      </c>
      <c r="B578" s="1">
        <v>1053235.0</v>
      </c>
      <c r="C578" s="1">
        <v>5.25555816E8</v>
      </c>
      <c r="D578" s="1">
        <v>7.8484128E7</v>
      </c>
      <c r="E578" s="1">
        <v>667334.0</v>
      </c>
      <c r="F578" s="1">
        <v>0.0</v>
      </c>
      <c r="G578" s="1">
        <v>5.36657696E8</v>
      </c>
      <c r="H578" s="1">
        <v>8.0</v>
      </c>
    </row>
    <row r="579">
      <c r="A579" s="1" t="s">
        <v>1803</v>
      </c>
      <c r="B579" s="1">
        <v>1053494.0</v>
      </c>
      <c r="C579" s="1">
        <v>5.25555816E8</v>
      </c>
      <c r="D579" s="1">
        <v>1.04856966E8</v>
      </c>
      <c r="E579" s="1">
        <v>542046.0</v>
      </c>
      <c r="F579" s="1">
        <v>0.0</v>
      </c>
      <c r="G579" s="1">
        <v>5.36555232E8</v>
      </c>
      <c r="H579" s="1">
        <v>8.0</v>
      </c>
    </row>
    <row r="580">
      <c r="A580" s="1" t="s">
        <v>1804</v>
      </c>
      <c r="B580" s="1">
        <v>1054539.0</v>
      </c>
      <c r="C580" s="1">
        <v>5.25555816E8</v>
      </c>
      <c r="D580" s="1">
        <v>8.0969388E7</v>
      </c>
      <c r="E580" s="1">
        <v>639065.0</v>
      </c>
      <c r="F580" s="1">
        <v>0.0</v>
      </c>
      <c r="G580" s="1">
        <v>5.36555288E8</v>
      </c>
      <c r="H580" s="1">
        <v>8.0</v>
      </c>
    </row>
    <row r="581">
      <c r="A581" s="1" t="s">
        <v>1805</v>
      </c>
      <c r="B581" s="1">
        <v>1055261.0</v>
      </c>
      <c r="C581" s="1">
        <v>5.25555816E8</v>
      </c>
      <c r="D581" s="1">
        <v>8.0386433E7</v>
      </c>
      <c r="E581" s="1">
        <v>842992.0</v>
      </c>
      <c r="F581" s="1">
        <v>0.0</v>
      </c>
      <c r="G581" s="1">
        <v>5.36657528E8</v>
      </c>
      <c r="H581" s="1">
        <v>8.0</v>
      </c>
    </row>
    <row r="582">
      <c r="A582" s="1" t="s">
        <v>1806</v>
      </c>
      <c r="B582" s="1">
        <v>1056020.0</v>
      </c>
      <c r="C582" s="1">
        <v>5.25555816E8</v>
      </c>
      <c r="D582" s="1">
        <v>9.179639E7</v>
      </c>
      <c r="E582" s="1">
        <v>656805.0</v>
      </c>
      <c r="F582" s="1">
        <v>0.0</v>
      </c>
      <c r="G582" s="1">
        <v>5.36657696E8</v>
      </c>
      <c r="H582" s="1">
        <v>8.0</v>
      </c>
    </row>
    <row r="583">
      <c r="A583" s="1" t="s">
        <v>1807</v>
      </c>
      <c r="B583" s="1">
        <v>1056572.0</v>
      </c>
      <c r="C583" s="1">
        <v>5.25555816E8</v>
      </c>
      <c r="D583" s="1">
        <v>8.7257891E7</v>
      </c>
      <c r="E583" s="1">
        <v>810217.0</v>
      </c>
      <c r="F583" s="1">
        <v>0.0</v>
      </c>
      <c r="G583" s="1">
        <v>5.36561632E8</v>
      </c>
      <c r="H583" s="1">
        <v>8.0</v>
      </c>
    </row>
    <row r="584">
      <c r="A584" s="1" t="s">
        <v>1808</v>
      </c>
      <c r="B584" s="1">
        <v>1057337.0</v>
      </c>
      <c r="C584" s="1">
        <v>5.25555816E8</v>
      </c>
      <c r="D584" s="1">
        <v>8.790562E7</v>
      </c>
      <c r="E584" s="1">
        <v>591181.0</v>
      </c>
      <c r="F584" s="1">
        <v>0.0</v>
      </c>
      <c r="G584" s="1">
        <v>5.36694352E8</v>
      </c>
      <c r="H584" s="1">
        <v>8.0</v>
      </c>
    </row>
    <row r="585">
      <c r="A585" s="1" t="s">
        <v>1809</v>
      </c>
      <c r="B585" s="1">
        <v>1058040.0</v>
      </c>
      <c r="C585" s="1">
        <v>5.25555816E8</v>
      </c>
      <c r="D585" s="1">
        <v>8.5333044E7</v>
      </c>
      <c r="E585" s="1">
        <v>788765.0</v>
      </c>
      <c r="F585" s="1">
        <v>0.0</v>
      </c>
      <c r="G585" s="1">
        <v>5.36555232E8</v>
      </c>
      <c r="H585" s="1">
        <v>8.0</v>
      </c>
    </row>
    <row r="586">
      <c r="A586" s="1" t="s">
        <v>1810</v>
      </c>
      <c r="B586" s="1">
        <v>1058772.0</v>
      </c>
      <c r="C586" s="1">
        <v>5.25555816E8</v>
      </c>
      <c r="D586" s="1">
        <v>9.2043624E7</v>
      </c>
      <c r="E586" s="1">
        <v>543424.0</v>
      </c>
      <c r="F586" s="1">
        <v>0.0</v>
      </c>
      <c r="G586" s="1">
        <v>5.36657696E8</v>
      </c>
      <c r="H586" s="1">
        <v>8.0</v>
      </c>
    </row>
    <row r="587">
      <c r="A587" s="1" t="s">
        <v>1811</v>
      </c>
      <c r="B587" s="1">
        <v>1059176.0</v>
      </c>
      <c r="C587" s="1">
        <v>5.25555816E8</v>
      </c>
      <c r="D587" s="1">
        <v>9.0229949E7</v>
      </c>
      <c r="E587" s="1">
        <v>783332.0</v>
      </c>
      <c r="F587" s="1">
        <v>0.0</v>
      </c>
      <c r="G587" s="1">
        <v>5.36657696E8</v>
      </c>
      <c r="H587" s="1">
        <v>8.0</v>
      </c>
    </row>
    <row r="588">
      <c r="A588" s="1" t="s">
        <v>1812</v>
      </c>
      <c r="B588" s="1">
        <v>1059993.0</v>
      </c>
      <c r="C588" s="1">
        <v>5.25555816E8</v>
      </c>
      <c r="D588" s="1">
        <v>8.2923284E7</v>
      </c>
      <c r="E588" s="1">
        <v>1012671.0</v>
      </c>
      <c r="F588" s="1">
        <v>0.0</v>
      </c>
      <c r="G588" s="1">
        <v>5.36657528E8</v>
      </c>
      <c r="H588" s="1">
        <v>8.0</v>
      </c>
    </row>
    <row r="589">
      <c r="A589" s="1" t="s">
        <v>1813</v>
      </c>
      <c r="B589" s="1">
        <v>1060579.0</v>
      </c>
      <c r="C589" s="1">
        <v>5.25555816E8</v>
      </c>
      <c r="D589" s="1">
        <v>9.134871E7</v>
      </c>
      <c r="E589" s="1">
        <v>655507.0</v>
      </c>
      <c r="F589" s="1">
        <v>0.0</v>
      </c>
      <c r="G589" s="1">
        <v>5.36555232E8</v>
      </c>
      <c r="H589" s="1">
        <v>8.0</v>
      </c>
    </row>
    <row r="590">
      <c r="A590" s="1" t="s">
        <v>1814</v>
      </c>
      <c r="B590" s="1">
        <v>1061135.0</v>
      </c>
      <c r="C590" s="1">
        <v>5.25555816E8</v>
      </c>
      <c r="D590" s="1">
        <v>9.1908717E7</v>
      </c>
      <c r="E590" s="1">
        <v>949022.0</v>
      </c>
      <c r="F590" s="1">
        <v>0.0</v>
      </c>
      <c r="G590" s="1">
        <v>5.36657696E8</v>
      </c>
      <c r="H590" s="1">
        <v>8.0</v>
      </c>
    </row>
    <row r="591">
      <c r="A591" s="1" t="s">
        <v>1815</v>
      </c>
      <c r="B591" s="1">
        <v>1061777.0</v>
      </c>
      <c r="C591" s="1">
        <v>5.25555816E8</v>
      </c>
      <c r="D591" s="1">
        <v>9.9361624E7</v>
      </c>
      <c r="E591" s="1">
        <v>538283.0</v>
      </c>
      <c r="F591" s="1">
        <v>0.0</v>
      </c>
      <c r="G591" s="1">
        <v>5.36657696E8</v>
      </c>
      <c r="H591" s="1">
        <v>8.0</v>
      </c>
    </row>
    <row r="592">
      <c r="A592" s="1" t="s">
        <v>1816</v>
      </c>
      <c r="B592" s="1">
        <v>1062574.0</v>
      </c>
      <c r="C592" s="1">
        <v>5.25555816E8</v>
      </c>
      <c r="D592" s="1">
        <v>8.5112843E7</v>
      </c>
      <c r="E592" s="1">
        <v>751173.0</v>
      </c>
      <c r="F592" s="1">
        <v>0.0</v>
      </c>
      <c r="G592" s="1">
        <v>5.36657696E8</v>
      </c>
      <c r="H592" s="1">
        <v>8.0</v>
      </c>
    </row>
    <row r="593">
      <c r="A593" s="1" t="s">
        <v>1817</v>
      </c>
      <c r="B593" s="1">
        <v>1063228.0</v>
      </c>
      <c r="C593" s="1">
        <v>5.25555816E8</v>
      </c>
      <c r="D593" s="1">
        <v>9.2051128E7</v>
      </c>
      <c r="E593" s="1">
        <v>649986.0</v>
      </c>
      <c r="F593" s="1">
        <v>0.0</v>
      </c>
      <c r="G593" s="1">
        <v>5.367322E8</v>
      </c>
      <c r="H593" s="1">
        <v>8.0</v>
      </c>
    </row>
    <row r="594">
      <c r="A594" s="1" t="s">
        <v>1818</v>
      </c>
      <c r="B594" s="1">
        <v>1063893.0</v>
      </c>
      <c r="C594" s="1">
        <v>5.25555816E8</v>
      </c>
      <c r="D594" s="1">
        <v>8.740676E7</v>
      </c>
      <c r="E594" s="1">
        <v>982123.0</v>
      </c>
      <c r="F594" s="1">
        <v>0.0</v>
      </c>
      <c r="G594" s="1">
        <v>5.3655728E8</v>
      </c>
      <c r="H594" s="1">
        <v>8.0</v>
      </c>
    </row>
    <row r="595">
      <c r="A595" s="1" t="s">
        <v>1819</v>
      </c>
      <c r="B595" s="1">
        <v>1064543.0</v>
      </c>
      <c r="C595" s="1">
        <v>5.25555816E8</v>
      </c>
      <c r="D595" s="1">
        <v>9.7082638E7</v>
      </c>
      <c r="E595" s="1">
        <v>548456.0</v>
      </c>
      <c r="F595" s="1">
        <v>0.0</v>
      </c>
      <c r="G595" s="1">
        <v>5.36657696E8</v>
      </c>
      <c r="H595" s="1">
        <v>8.0</v>
      </c>
    </row>
    <row r="596">
      <c r="A596" s="1" t="s">
        <v>1820</v>
      </c>
      <c r="B596" s="1">
        <v>1065180.0</v>
      </c>
      <c r="C596" s="1">
        <v>5.25555816E8</v>
      </c>
      <c r="D596" s="1">
        <v>8.5909594E7</v>
      </c>
      <c r="E596" s="1">
        <v>771499.0</v>
      </c>
      <c r="F596" s="1">
        <v>0.0</v>
      </c>
      <c r="G596" s="1">
        <v>5.36556448E8</v>
      </c>
      <c r="H596" s="1">
        <v>8.0</v>
      </c>
    </row>
    <row r="597">
      <c r="A597" s="1" t="s">
        <v>1821</v>
      </c>
      <c r="B597" s="1">
        <v>1065527.0</v>
      </c>
      <c r="C597" s="1">
        <v>5.25555816E8</v>
      </c>
      <c r="D597" s="1">
        <v>8.3039766E7</v>
      </c>
      <c r="E597" s="1">
        <v>609052.0</v>
      </c>
      <c r="F597" s="1">
        <v>0.0</v>
      </c>
      <c r="G597" s="1">
        <v>5.36657696E8</v>
      </c>
      <c r="H597" s="1">
        <v>8.0</v>
      </c>
    </row>
    <row r="598">
      <c r="A598" s="1" t="s">
        <v>1822</v>
      </c>
      <c r="B598" s="1">
        <v>1066184.0</v>
      </c>
      <c r="C598" s="1">
        <v>5.25555816E8</v>
      </c>
      <c r="D598" s="1">
        <v>7.9912275E7</v>
      </c>
      <c r="E598" s="1">
        <v>650565.0</v>
      </c>
      <c r="F598" s="1">
        <v>0.0</v>
      </c>
      <c r="G598" s="1">
        <v>5.36657696E8</v>
      </c>
      <c r="H598" s="1">
        <v>8.0</v>
      </c>
    </row>
    <row r="599">
      <c r="A599" s="1" t="s">
        <v>1823</v>
      </c>
      <c r="B599" s="1">
        <v>1067052.0</v>
      </c>
      <c r="C599" s="1">
        <v>5.25555816E8</v>
      </c>
      <c r="D599" s="1">
        <v>7.8865859E7</v>
      </c>
      <c r="E599" s="1">
        <v>960313.0</v>
      </c>
      <c r="F599" s="1">
        <v>0.0</v>
      </c>
      <c r="G599" s="1">
        <v>5.36555232E8</v>
      </c>
      <c r="H599" s="1">
        <v>8.0</v>
      </c>
    </row>
    <row r="600">
      <c r="A600" s="1" t="s">
        <v>1824</v>
      </c>
      <c r="B600" s="1">
        <v>1067630.0</v>
      </c>
      <c r="C600" s="1">
        <v>5.25555816E8</v>
      </c>
      <c r="D600" s="1">
        <v>9.4853985E7</v>
      </c>
      <c r="E600" s="1">
        <v>540211.0</v>
      </c>
      <c r="F600" s="1">
        <v>0.0</v>
      </c>
      <c r="G600" s="1">
        <v>5.36657696E8</v>
      </c>
      <c r="H600" s="1">
        <v>8.0</v>
      </c>
    </row>
    <row r="601">
      <c r="A601" s="1" t="s">
        <v>1825</v>
      </c>
      <c r="B601" s="1">
        <v>1067945.0</v>
      </c>
      <c r="C601" s="1">
        <v>5.25555816E8</v>
      </c>
      <c r="D601" s="1">
        <v>7.1057532E7</v>
      </c>
      <c r="E601" s="1">
        <v>617555.0</v>
      </c>
      <c r="F601" s="1">
        <v>0.0</v>
      </c>
      <c r="G601" s="1">
        <v>5.36555232E8</v>
      </c>
      <c r="H601" s="1">
        <v>8.0</v>
      </c>
    </row>
    <row r="602">
      <c r="A602" s="1" t="s">
        <v>1826</v>
      </c>
      <c r="B602" s="1">
        <v>1068140.0</v>
      </c>
      <c r="C602" s="1">
        <v>5.25555816E8</v>
      </c>
      <c r="D602" s="1">
        <v>4.6157404E7</v>
      </c>
      <c r="E602" s="1">
        <v>374558.0</v>
      </c>
      <c r="F602" s="1">
        <v>0.0</v>
      </c>
      <c r="G602" s="1">
        <v>5.3675636E8</v>
      </c>
      <c r="H602" s="1">
        <v>8.0</v>
      </c>
    </row>
    <row r="603">
      <c r="A603" s="1" t="s">
        <v>1827</v>
      </c>
      <c r="B603" s="1">
        <v>1068829.0</v>
      </c>
      <c r="C603" s="1">
        <v>5.25555816E8</v>
      </c>
      <c r="D603" s="1">
        <v>8.6226115E7</v>
      </c>
      <c r="E603" s="1">
        <v>674489.0</v>
      </c>
      <c r="F603" s="1">
        <v>0.0</v>
      </c>
      <c r="G603" s="1">
        <v>5.36657696E8</v>
      </c>
      <c r="H603" s="1">
        <v>8.0</v>
      </c>
    </row>
    <row r="604">
      <c r="A604" s="1" t="s">
        <v>1828</v>
      </c>
      <c r="B604" s="1">
        <v>1069354.0</v>
      </c>
      <c r="C604" s="1">
        <v>5.25555816E8</v>
      </c>
      <c r="D604" s="1">
        <v>9.031774E7</v>
      </c>
      <c r="E604" s="1">
        <v>744087.0</v>
      </c>
      <c r="F604" s="1">
        <v>0.0</v>
      </c>
      <c r="G604" s="1">
        <v>5.36555232E8</v>
      </c>
      <c r="H604" s="1">
        <v>8.0</v>
      </c>
    </row>
    <row r="605">
      <c r="A605" s="1" t="s">
        <v>1829</v>
      </c>
      <c r="B605" s="1">
        <v>1070191.0</v>
      </c>
      <c r="C605" s="1">
        <v>5.25555816E8</v>
      </c>
      <c r="D605" s="1">
        <v>9.1089566E7</v>
      </c>
      <c r="E605" s="1">
        <v>663147.0</v>
      </c>
      <c r="F605" s="1">
        <v>0.0</v>
      </c>
      <c r="G605" s="1">
        <v>5.36657696E8</v>
      </c>
      <c r="H605" s="1">
        <v>8.0</v>
      </c>
    </row>
    <row r="606">
      <c r="A606" s="1" t="s">
        <v>1830</v>
      </c>
      <c r="B606" s="1">
        <v>1070900.0</v>
      </c>
      <c r="C606" s="1">
        <v>5.25555816E8</v>
      </c>
      <c r="D606" s="1">
        <v>8.5249287E7</v>
      </c>
      <c r="E606" s="1">
        <v>842421.0</v>
      </c>
      <c r="F606" s="1">
        <v>0.0</v>
      </c>
      <c r="G606" s="1">
        <v>5.36555232E8</v>
      </c>
      <c r="H606" s="1">
        <v>8.0</v>
      </c>
    </row>
    <row r="607">
      <c r="A607" s="1" t="s">
        <v>1831</v>
      </c>
      <c r="B607" s="1">
        <v>1071706.0</v>
      </c>
      <c r="C607" s="1">
        <v>5.25555816E8</v>
      </c>
      <c r="D607" s="1">
        <v>7.6250095E7</v>
      </c>
      <c r="E607" s="1">
        <v>699408.0</v>
      </c>
      <c r="F607" s="1">
        <v>0.0</v>
      </c>
      <c r="G607" s="1">
        <v>5.3665384E8</v>
      </c>
      <c r="H607" s="1">
        <v>8.0</v>
      </c>
    </row>
    <row r="608">
      <c r="A608" s="1" t="s">
        <v>1832</v>
      </c>
      <c r="B608" s="1">
        <v>1072379.0</v>
      </c>
      <c r="C608" s="1">
        <v>5.25555816E8</v>
      </c>
      <c r="D608" s="1">
        <v>8.3834243E7</v>
      </c>
      <c r="E608" s="1">
        <v>978184.0</v>
      </c>
      <c r="F608" s="1">
        <v>0.0</v>
      </c>
      <c r="G608" s="1">
        <v>5.36555232E8</v>
      </c>
      <c r="H608" s="1">
        <v>8.0</v>
      </c>
    </row>
    <row r="609">
      <c r="A609" s="1" t="s">
        <v>1833</v>
      </c>
      <c r="B609" s="1">
        <v>1073213.0</v>
      </c>
      <c r="C609" s="1">
        <v>5.25555816E8</v>
      </c>
      <c r="D609" s="1">
        <v>7.1888282E7</v>
      </c>
      <c r="E609" s="1">
        <v>621397.0</v>
      </c>
      <c r="F609" s="1">
        <v>0.0</v>
      </c>
      <c r="G609" s="1">
        <v>5.36657696E8</v>
      </c>
      <c r="H609" s="1">
        <v>8.0</v>
      </c>
    </row>
    <row r="610">
      <c r="A610" s="1" t="s">
        <v>1834</v>
      </c>
      <c r="B610" s="1">
        <v>1073795.0</v>
      </c>
      <c r="C610" s="1">
        <v>5.25555816E8</v>
      </c>
      <c r="D610" s="1">
        <v>9.6939194E7</v>
      </c>
      <c r="E610" s="1">
        <v>705740.0</v>
      </c>
      <c r="F610" s="1">
        <v>0.0</v>
      </c>
      <c r="G610" s="1">
        <v>5.36657696E8</v>
      </c>
      <c r="H610" s="1">
        <v>8.0</v>
      </c>
    </row>
    <row r="611">
      <c r="A611" s="1" t="s">
        <v>1835</v>
      </c>
      <c r="B611" s="1">
        <v>1074524.0</v>
      </c>
      <c r="C611" s="1">
        <v>5.25555816E8</v>
      </c>
      <c r="D611" s="1">
        <v>7.5914291E7</v>
      </c>
      <c r="E611" s="1">
        <v>578697.0</v>
      </c>
      <c r="F611" s="1">
        <v>0.0</v>
      </c>
      <c r="G611" s="1">
        <v>5.36555232E8</v>
      </c>
      <c r="H611" s="1">
        <v>8.0</v>
      </c>
    </row>
    <row r="612">
      <c r="A612" s="1" t="s">
        <v>1836</v>
      </c>
      <c r="B612" s="1">
        <v>1075161.0</v>
      </c>
      <c r="C612" s="1">
        <v>5.25555816E8</v>
      </c>
      <c r="D612" s="1">
        <v>7.9152128E7</v>
      </c>
      <c r="E612" s="1">
        <v>892386.0</v>
      </c>
      <c r="F612" s="1">
        <v>0.0</v>
      </c>
      <c r="G612" s="1">
        <v>5.36657696E8</v>
      </c>
      <c r="H612" s="1">
        <v>8.0</v>
      </c>
    </row>
    <row r="613">
      <c r="A613" s="1" t="s">
        <v>1837</v>
      </c>
      <c r="B613" s="1">
        <v>1075889.0</v>
      </c>
      <c r="C613" s="1">
        <v>5.25555816E8</v>
      </c>
      <c r="D613" s="1">
        <v>8.5285727E7</v>
      </c>
      <c r="E613" s="1">
        <v>618666.0</v>
      </c>
      <c r="F613" s="1">
        <v>0.0</v>
      </c>
      <c r="G613" s="1">
        <v>5.36657696E8</v>
      </c>
      <c r="H613" s="1">
        <v>8.0</v>
      </c>
    </row>
    <row r="614">
      <c r="A614" s="1" t="s">
        <v>1838</v>
      </c>
      <c r="B614" s="1">
        <v>1076719.0</v>
      </c>
      <c r="C614" s="1">
        <v>5.25555816E8</v>
      </c>
      <c r="D614" s="1">
        <v>8.0216443E7</v>
      </c>
      <c r="E614" s="1">
        <v>980145.0</v>
      </c>
      <c r="F614" s="1">
        <v>0.0</v>
      </c>
      <c r="G614" s="1">
        <v>5.36555232E8</v>
      </c>
      <c r="H614" s="1">
        <v>8.0</v>
      </c>
    </row>
    <row r="615">
      <c r="A615" s="1" t="s">
        <v>1839</v>
      </c>
      <c r="B615" s="1">
        <v>1077834.0</v>
      </c>
      <c r="C615" s="1">
        <v>5.25555816E8</v>
      </c>
      <c r="D615" s="1">
        <v>7.5249953E7</v>
      </c>
      <c r="E615" s="1">
        <v>935984.0</v>
      </c>
      <c r="F615" s="1">
        <v>0.0</v>
      </c>
      <c r="G615" s="1">
        <v>5.36657696E8</v>
      </c>
      <c r="H615" s="1">
        <v>8.0</v>
      </c>
    </row>
    <row r="616">
      <c r="A616" s="1" t="s">
        <v>1840</v>
      </c>
      <c r="B616" s="1">
        <v>1078591.0</v>
      </c>
      <c r="C616" s="1">
        <v>5.25555816E8</v>
      </c>
      <c r="D616" s="1">
        <v>9.5073836E7</v>
      </c>
      <c r="E616" s="1">
        <v>641319.0</v>
      </c>
      <c r="F616" s="1">
        <v>0.0</v>
      </c>
      <c r="G616" s="1">
        <v>5.36657528E8</v>
      </c>
      <c r="H616" s="1">
        <v>8.0</v>
      </c>
    </row>
    <row r="617">
      <c r="A617" s="1" t="s">
        <v>1841</v>
      </c>
      <c r="B617" s="1">
        <v>1079452.0</v>
      </c>
      <c r="C617" s="1">
        <v>5.25555816E8</v>
      </c>
      <c r="D617" s="1">
        <v>8.5316053E7</v>
      </c>
      <c r="E617" s="1">
        <v>916742.0</v>
      </c>
      <c r="F617" s="1">
        <v>0.0</v>
      </c>
      <c r="G617" s="1">
        <v>5.3675636E8</v>
      </c>
      <c r="H617" s="1">
        <v>8.0</v>
      </c>
    </row>
    <row r="618">
      <c r="A618" s="1" t="s">
        <v>1842</v>
      </c>
      <c r="B618" s="1">
        <v>1080019.0</v>
      </c>
      <c r="C618" s="1">
        <v>5.25555816E8</v>
      </c>
      <c r="D618" s="1">
        <v>5.2734989E7</v>
      </c>
      <c r="E618" s="1">
        <v>477907.0</v>
      </c>
      <c r="F618" s="1">
        <v>0.0</v>
      </c>
      <c r="G618" s="1">
        <v>5.36657696E8</v>
      </c>
      <c r="H618" s="1">
        <v>8.0</v>
      </c>
    </row>
    <row r="619">
      <c r="A619" s="1" t="s">
        <v>1843</v>
      </c>
      <c r="B619" s="1">
        <v>1080649.0</v>
      </c>
      <c r="C619" s="1">
        <v>5.25555816E8</v>
      </c>
      <c r="D619" s="1">
        <v>9.259899E7</v>
      </c>
      <c r="E619" s="1">
        <v>795192.0</v>
      </c>
      <c r="F619" s="1">
        <v>0.0</v>
      </c>
      <c r="G619" s="1">
        <v>5.36555232E8</v>
      </c>
      <c r="H619" s="1">
        <v>8.0</v>
      </c>
    </row>
    <row r="620">
      <c r="A620" s="1" t="s">
        <v>1844</v>
      </c>
      <c r="B620" s="1">
        <v>1081377.0</v>
      </c>
      <c r="C620" s="1">
        <v>5.25555816E8</v>
      </c>
      <c r="D620" s="1">
        <v>6.7156986E7</v>
      </c>
      <c r="E620" s="1">
        <v>666858.0</v>
      </c>
      <c r="F620" s="1">
        <v>0.0</v>
      </c>
      <c r="G620" s="1">
        <v>5.3675636E8</v>
      </c>
      <c r="H620" s="1">
        <v>8.0</v>
      </c>
    </row>
    <row r="621">
      <c r="A621" s="1" t="s">
        <v>1845</v>
      </c>
      <c r="B621" s="1">
        <v>1081896.0</v>
      </c>
      <c r="C621" s="1">
        <v>5.25555816E8</v>
      </c>
      <c r="D621" s="1">
        <v>9.9540104E7</v>
      </c>
      <c r="E621" s="1">
        <v>582904.0</v>
      </c>
      <c r="F621" s="1">
        <v>0.0</v>
      </c>
      <c r="G621" s="1">
        <v>5.36578056E8</v>
      </c>
      <c r="H621" s="1">
        <v>8.0</v>
      </c>
    </row>
    <row r="622">
      <c r="A622" s="1" t="s">
        <v>1846</v>
      </c>
      <c r="B622" s="1">
        <v>1082633.0</v>
      </c>
      <c r="C622" s="1">
        <v>5.25555816E8</v>
      </c>
      <c r="D622" s="1">
        <v>8.3271197E7</v>
      </c>
      <c r="E622" s="1">
        <v>828953.0</v>
      </c>
      <c r="F622" s="1">
        <v>0.0</v>
      </c>
      <c r="G622" s="1">
        <v>5.36560872E8</v>
      </c>
      <c r="H622" s="1">
        <v>8.0</v>
      </c>
    </row>
    <row r="623">
      <c r="A623" s="1" t="s">
        <v>1847</v>
      </c>
      <c r="B623" s="1">
        <v>1083408.0</v>
      </c>
      <c r="C623" s="1">
        <v>5.25555816E8</v>
      </c>
      <c r="D623" s="1">
        <v>9.1682837E7</v>
      </c>
      <c r="E623" s="1">
        <v>801200.0</v>
      </c>
      <c r="F623" s="1">
        <v>0.0</v>
      </c>
      <c r="G623" s="1">
        <v>5.3675636E8</v>
      </c>
      <c r="H623" s="1">
        <v>8.0</v>
      </c>
    </row>
    <row r="624">
      <c r="A624" s="1" t="s">
        <v>1848</v>
      </c>
      <c r="B624" s="1">
        <v>1084099.0</v>
      </c>
      <c r="C624" s="1">
        <v>5.25555816E8</v>
      </c>
      <c r="D624" s="1">
        <v>9.0206596E7</v>
      </c>
      <c r="E624" s="1">
        <v>862803.0</v>
      </c>
      <c r="F624" s="1">
        <v>0.0</v>
      </c>
      <c r="G624" s="1">
        <v>5.3675636E8</v>
      </c>
      <c r="H624" s="1">
        <v>8.0</v>
      </c>
    </row>
    <row r="625">
      <c r="A625" s="1" t="s">
        <v>1849</v>
      </c>
      <c r="B625" s="1">
        <v>1084698.0</v>
      </c>
      <c r="C625" s="1">
        <v>5.25555816E8</v>
      </c>
      <c r="D625" s="1">
        <v>9.9328241E7</v>
      </c>
      <c r="E625" s="1">
        <v>628730.0</v>
      </c>
      <c r="F625" s="1">
        <v>0.0</v>
      </c>
      <c r="G625" s="1">
        <v>5.3675636E8</v>
      </c>
      <c r="H625" s="1">
        <v>8.0</v>
      </c>
    </row>
    <row r="626">
      <c r="A626" s="1" t="s">
        <v>1850</v>
      </c>
      <c r="B626" s="1">
        <v>1085217.0</v>
      </c>
      <c r="C626" s="1">
        <v>5.25555816E8</v>
      </c>
      <c r="D626" s="1">
        <v>9.1160414E7</v>
      </c>
      <c r="E626" s="1">
        <v>908546.0</v>
      </c>
      <c r="F626" s="1">
        <v>0.0</v>
      </c>
      <c r="G626" s="1">
        <v>5.3675636E8</v>
      </c>
      <c r="H626" s="1">
        <v>8.0</v>
      </c>
    </row>
    <row r="627">
      <c r="A627" s="1" t="s">
        <v>1851</v>
      </c>
      <c r="B627" s="1">
        <v>1086088.0</v>
      </c>
      <c r="C627" s="1">
        <v>5.25555816E8</v>
      </c>
      <c r="D627" s="1">
        <v>8.7454857E7</v>
      </c>
      <c r="E627" s="1">
        <v>840709.0</v>
      </c>
      <c r="F627" s="1">
        <v>0.0</v>
      </c>
      <c r="G627" s="1">
        <v>5.36555232E8</v>
      </c>
      <c r="H627" s="1">
        <v>8.0</v>
      </c>
    </row>
    <row r="628">
      <c r="A628" s="1" t="s">
        <v>1852</v>
      </c>
      <c r="B628" s="1">
        <v>1086653.0</v>
      </c>
      <c r="C628" s="1">
        <v>5.25555816E8</v>
      </c>
      <c r="D628" s="1">
        <v>7.0638959E7</v>
      </c>
      <c r="E628" s="1">
        <v>663954.0</v>
      </c>
      <c r="F628" s="1">
        <v>0.0</v>
      </c>
      <c r="G628" s="1">
        <v>5.36657696E8</v>
      </c>
      <c r="H628" s="1">
        <v>8.0</v>
      </c>
    </row>
    <row r="629">
      <c r="A629" s="1" t="s">
        <v>1853</v>
      </c>
      <c r="B629" s="1">
        <v>1087084.0</v>
      </c>
      <c r="C629" s="1">
        <v>5.25555816E8</v>
      </c>
      <c r="D629" s="1">
        <v>9.168835E7</v>
      </c>
      <c r="E629" s="1">
        <v>355452.0</v>
      </c>
      <c r="F629" s="1">
        <v>0.0</v>
      </c>
      <c r="G629" s="1">
        <v>5.3655728E8</v>
      </c>
      <c r="H629" s="1">
        <v>8.0</v>
      </c>
    </row>
    <row r="630">
      <c r="A630" s="1" t="s">
        <v>1854</v>
      </c>
      <c r="B630" s="1">
        <v>1087677.0</v>
      </c>
      <c r="C630" s="1">
        <v>5.25555816E8</v>
      </c>
      <c r="D630" s="1">
        <v>7.2443829E7</v>
      </c>
      <c r="E630" s="1">
        <v>660639.0</v>
      </c>
      <c r="F630" s="1">
        <v>0.0</v>
      </c>
      <c r="G630" s="1">
        <v>5.36574352E8</v>
      </c>
      <c r="H630" s="1">
        <v>8.0</v>
      </c>
    </row>
    <row r="631">
      <c r="A631" s="1" t="s">
        <v>1855</v>
      </c>
      <c r="B631" s="1">
        <v>1087991.0</v>
      </c>
      <c r="C631" s="1">
        <v>5.25555816E8</v>
      </c>
      <c r="D631" s="1">
        <v>4.2443146E7</v>
      </c>
      <c r="E631" s="1">
        <v>351609.0</v>
      </c>
      <c r="F631" s="1">
        <v>0.0</v>
      </c>
      <c r="G631" s="1">
        <v>5.36555232E8</v>
      </c>
      <c r="H631" s="1">
        <v>8.0</v>
      </c>
    </row>
    <row r="632">
      <c r="A632" s="1" t="s">
        <v>1856</v>
      </c>
      <c r="B632" s="1">
        <v>1088716.0</v>
      </c>
      <c r="C632" s="1">
        <v>5.25555816E8</v>
      </c>
      <c r="D632" s="1">
        <v>7.9006855E7</v>
      </c>
      <c r="E632" s="1">
        <v>855557.0</v>
      </c>
      <c r="F632" s="1">
        <v>0.0</v>
      </c>
      <c r="G632" s="1">
        <v>5.36573904E8</v>
      </c>
      <c r="H632" s="1">
        <v>8.0</v>
      </c>
    </row>
    <row r="633">
      <c r="A633" s="1" t="s">
        <v>1857</v>
      </c>
      <c r="B633" s="1">
        <v>1089251.0</v>
      </c>
      <c r="C633" s="1">
        <v>5.25555816E8</v>
      </c>
      <c r="D633" s="1">
        <v>8.5923993E7</v>
      </c>
      <c r="E633" s="1">
        <v>882099.0</v>
      </c>
      <c r="F633" s="1">
        <v>0.0</v>
      </c>
      <c r="G633" s="1">
        <v>5.36555232E8</v>
      </c>
      <c r="H633" s="1">
        <v>8.0</v>
      </c>
    </row>
    <row r="634">
      <c r="A634" s="1" t="s">
        <v>1858</v>
      </c>
      <c r="B634" s="1">
        <v>1089991.0</v>
      </c>
      <c r="C634" s="1">
        <v>5.25555816E8</v>
      </c>
      <c r="D634" s="1">
        <v>9.5282031E7</v>
      </c>
      <c r="E634" s="1">
        <v>797669.0</v>
      </c>
      <c r="F634" s="1">
        <v>0.0</v>
      </c>
      <c r="G634" s="1">
        <v>5.36657696E8</v>
      </c>
      <c r="H634" s="1">
        <v>8.0</v>
      </c>
    </row>
    <row r="635">
      <c r="A635" s="1" t="s">
        <v>1859</v>
      </c>
      <c r="B635" s="1">
        <v>1090746.0</v>
      </c>
      <c r="C635" s="1">
        <v>5.25555816E8</v>
      </c>
      <c r="D635" s="1">
        <v>8.3983104E7</v>
      </c>
      <c r="E635" s="1">
        <v>917102.0</v>
      </c>
      <c r="F635" s="1">
        <v>0.0</v>
      </c>
      <c r="G635" s="1">
        <v>5.36657696E8</v>
      </c>
      <c r="H635" s="1">
        <v>8.0</v>
      </c>
    </row>
    <row r="636">
      <c r="A636" s="1" t="s">
        <v>1860</v>
      </c>
      <c r="B636" s="1">
        <v>1091594.0</v>
      </c>
      <c r="C636" s="1">
        <v>5.25555816E8</v>
      </c>
      <c r="D636" s="1">
        <v>7.5962606E7</v>
      </c>
      <c r="E636" s="1">
        <v>803588.0</v>
      </c>
      <c r="F636" s="1">
        <v>0.0</v>
      </c>
      <c r="G636" s="1">
        <v>5.36555232E8</v>
      </c>
      <c r="H636" s="1">
        <v>8.0</v>
      </c>
    </row>
    <row r="637">
      <c r="A637" s="1" t="s">
        <v>1861</v>
      </c>
      <c r="B637" s="1">
        <v>1092049.0</v>
      </c>
      <c r="C637" s="1">
        <v>5.25555816E8</v>
      </c>
      <c r="D637" s="1">
        <v>8.8861589E7</v>
      </c>
      <c r="E637" s="1">
        <v>825251.0</v>
      </c>
      <c r="F637" s="1">
        <v>0.0</v>
      </c>
      <c r="G637" s="1">
        <v>5.36559816E8</v>
      </c>
      <c r="H637" s="1">
        <v>8.0</v>
      </c>
    </row>
    <row r="638">
      <c r="A638" s="1" t="s">
        <v>1862</v>
      </c>
      <c r="B638" s="1">
        <v>1092821.0</v>
      </c>
      <c r="C638" s="1">
        <v>5.25555816E8</v>
      </c>
      <c r="D638" s="1">
        <v>8.8129097E7</v>
      </c>
      <c r="E638" s="1">
        <v>801527.0</v>
      </c>
      <c r="F638" s="1">
        <v>0.0</v>
      </c>
      <c r="G638" s="1">
        <v>5.36657696E8</v>
      </c>
      <c r="H638" s="1">
        <v>8.0</v>
      </c>
    </row>
    <row r="639">
      <c r="A639" s="1" t="s">
        <v>1863</v>
      </c>
      <c r="B639" s="1">
        <v>1093490.0</v>
      </c>
      <c r="C639" s="1">
        <v>5.25555816E8</v>
      </c>
      <c r="D639" s="1">
        <v>8.2746965E7</v>
      </c>
      <c r="E639" s="1">
        <v>938745.0</v>
      </c>
      <c r="F639" s="1">
        <v>0.0</v>
      </c>
      <c r="G639" s="1">
        <v>5.36672736E8</v>
      </c>
      <c r="H639" s="1">
        <v>8.0</v>
      </c>
    </row>
    <row r="640">
      <c r="A640" s="1" t="s">
        <v>1864</v>
      </c>
      <c r="B640" s="1">
        <v>1094279.0</v>
      </c>
      <c r="C640" s="1">
        <v>5.25555816E8</v>
      </c>
      <c r="D640" s="1">
        <v>8.581104E7</v>
      </c>
      <c r="E640" s="1">
        <v>792270.0</v>
      </c>
      <c r="F640" s="1">
        <v>0.0</v>
      </c>
      <c r="G640" s="1">
        <v>5.36555232E8</v>
      </c>
      <c r="H640" s="1">
        <v>8.0</v>
      </c>
    </row>
    <row r="641">
      <c r="A641" s="1" t="s">
        <v>1865</v>
      </c>
      <c r="B641" s="1">
        <v>1094867.0</v>
      </c>
      <c r="C641" s="1">
        <v>5.25555816E8</v>
      </c>
      <c r="D641" s="1">
        <v>9.2775258E7</v>
      </c>
      <c r="E641" s="1">
        <v>776004.0</v>
      </c>
      <c r="F641" s="1">
        <v>0.0</v>
      </c>
      <c r="G641" s="1">
        <v>5.3675636E8</v>
      </c>
      <c r="H641" s="1">
        <v>8.0</v>
      </c>
    </row>
    <row r="642">
      <c r="A642" s="1" t="s">
        <v>1866</v>
      </c>
      <c r="B642" s="1">
        <v>1095565.0</v>
      </c>
      <c r="C642" s="1">
        <v>5.25555816E8</v>
      </c>
      <c r="D642" s="1">
        <v>8.8883297E7</v>
      </c>
      <c r="E642" s="1">
        <v>860778.0</v>
      </c>
      <c r="F642" s="1">
        <v>0.0</v>
      </c>
      <c r="G642" s="1">
        <v>5.36757048E8</v>
      </c>
      <c r="H642" s="1">
        <v>8.0</v>
      </c>
    </row>
    <row r="643">
      <c r="A643" s="1" t="s">
        <v>1867</v>
      </c>
      <c r="B643" s="1">
        <v>1096358.0</v>
      </c>
      <c r="C643" s="1">
        <v>5.25555816E8</v>
      </c>
      <c r="D643" s="1">
        <v>7.6681465E7</v>
      </c>
      <c r="E643" s="1">
        <v>933510.0</v>
      </c>
      <c r="F643" s="1">
        <v>0.0</v>
      </c>
      <c r="G643" s="1">
        <v>5.36657696E8</v>
      </c>
      <c r="H643" s="1">
        <v>8.0</v>
      </c>
    </row>
    <row r="644">
      <c r="A644" s="1" t="s">
        <v>1868</v>
      </c>
      <c r="B644" s="1">
        <v>1097623.0</v>
      </c>
      <c r="C644" s="1">
        <v>5.25555816E8</v>
      </c>
      <c r="D644" s="1">
        <v>7.4223837E7</v>
      </c>
      <c r="E644" s="1">
        <v>803782.0</v>
      </c>
      <c r="F644" s="1">
        <v>0.0</v>
      </c>
      <c r="G644" s="1">
        <v>5.36559872E8</v>
      </c>
      <c r="H644" s="1">
        <v>8.0</v>
      </c>
    </row>
    <row r="645">
      <c r="A645" s="1" t="s">
        <v>1869</v>
      </c>
      <c r="B645" s="1">
        <v>1098967.0</v>
      </c>
      <c r="C645" s="1">
        <v>5.25555816E8</v>
      </c>
      <c r="D645" s="1">
        <v>7.2211328E7</v>
      </c>
      <c r="E645" s="1">
        <v>775785.0</v>
      </c>
      <c r="F645" s="1">
        <v>0.0</v>
      </c>
      <c r="G645" s="1">
        <v>5.36555288E8</v>
      </c>
      <c r="H645" s="1">
        <v>8.0</v>
      </c>
    </row>
    <row r="646">
      <c r="A646" s="1" t="s">
        <v>1870</v>
      </c>
      <c r="B646" s="1">
        <v>1099557.0</v>
      </c>
      <c r="C646" s="1">
        <v>5.25555816E8</v>
      </c>
      <c r="D646" s="1">
        <v>9.1278249E7</v>
      </c>
      <c r="E646" s="1">
        <v>743069.0</v>
      </c>
      <c r="F646" s="1">
        <v>0.0</v>
      </c>
      <c r="G646" s="1">
        <v>5.36555288E8</v>
      </c>
      <c r="H646" s="1">
        <v>8.0</v>
      </c>
    </row>
    <row r="647">
      <c r="A647" s="1" t="s">
        <v>1871</v>
      </c>
      <c r="B647" s="1">
        <v>1100321.0</v>
      </c>
      <c r="C647" s="1">
        <v>5.25555816E8</v>
      </c>
      <c r="D647" s="1">
        <v>7.940731E7</v>
      </c>
      <c r="E647" s="1">
        <v>874643.0</v>
      </c>
      <c r="F647" s="1">
        <v>0.0</v>
      </c>
      <c r="G647" s="1">
        <v>5.36657696E8</v>
      </c>
      <c r="H647" s="1">
        <v>8.0</v>
      </c>
    </row>
    <row r="648">
      <c r="A648" s="1" t="s">
        <v>1872</v>
      </c>
      <c r="B648" s="1">
        <v>1100903.0</v>
      </c>
      <c r="C648" s="1">
        <v>5.25555816E8</v>
      </c>
      <c r="D648" s="1">
        <v>8.4749544E7</v>
      </c>
      <c r="E648" s="1">
        <v>922009.0</v>
      </c>
      <c r="F648" s="1">
        <v>0.0</v>
      </c>
      <c r="G648" s="1">
        <v>5.36555232E8</v>
      </c>
      <c r="H648" s="1">
        <v>8.0</v>
      </c>
    </row>
    <row r="649">
      <c r="A649" s="1" t="s">
        <v>1873</v>
      </c>
      <c r="B649" s="1">
        <v>1101628.0</v>
      </c>
      <c r="C649" s="1">
        <v>5.25555816E8</v>
      </c>
      <c r="D649" s="1">
        <v>9.2711288E7</v>
      </c>
      <c r="E649" s="1">
        <v>656065.0</v>
      </c>
      <c r="F649" s="1">
        <v>0.0</v>
      </c>
      <c r="G649" s="1">
        <v>5.36557432E8</v>
      </c>
      <c r="H649" s="1">
        <v>8.0</v>
      </c>
    </row>
    <row r="650">
      <c r="A650" s="1" t="s">
        <v>1874</v>
      </c>
      <c r="B650" s="1">
        <v>1102212.0</v>
      </c>
      <c r="C650" s="1">
        <v>5.25555816E8</v>
      </c>
      <c r="D650" s="1">
        <v>8.5908641E7</v>
      </c>
      <c r="E650" s="1">
        <v>888456.0</v>
      </c>
      <c r="F650" s="1">
        <v>0.0</v>
      </c>
      <c r="G650" s="1">
        <v>5.36557632E8</v>
      </c>
      <c r="H650" s="1">
        <v>8.0</v>
      </c>
    </row>
    <row r="651">
      <c r="A651" s="1" t="s">
        <v>1875</v>
      </c>
      <c r="B651" s="1">
        <v>1103138.0</v>
      </c>
      <c r="C651" s="1">
        <v>5.25555816E8</v>
      </c>
      <c r="D651" s="1">
        <v>8.0391054E7</v>
      </c>
      <c r="E651" s="1">
        <v>933910.0</v>
      </c>
      <c r="F651" s="1">
        <v>0.0</v>
      </c>
      <c r="G651" s="1">
        <v>5.36657696E8</v>
      </c>
      <c r="H651" s="1">
        <v>8.0</v>
      </c>
    </row>
    <row r="652">
      <c r="A652" s="1" t="s">
        <v>1876</v>
      </c>
      <c r="B652" s="1">
        <v>1103773.0</v>
      </c>
      <c r="C652" s="1">
        <v>5.25555816E8</v>
      </c>
      <c r="D652" s="1">
        <v>8.4912221E7</v>
      </c>
      <c r="E652" s="1">
        <v>918971.0</v>
      </c>
      <c r="F652" s="1">
        <v>0.0</v>
      </c>
      <c r="G652" s="1">
        <v>5.3675636E8</v>
      </c>
      <c r="H652" s="1">
        <v>8.0</v>
      </c>
    </row>
    <row r="653">
      <c r="A653" s="1" t="s">
        <v>1877</v>
      </c>
      <c r="B653" s="1">
        <v>1104373.0</v>
      </c>
      <c r="C653" s="1">
        <v>5.25555816E8</v>
      </c>
      <c r="D653" s="1">
        <v>9.1831851E7</v>
      </c>
      <c r="E653" s="1">
        <v>673554.0</v>
      </c>
      <c r="F653" s="1">
        <v>0.0</v>
      </c>
      <c r="G653" s="1">
        <v>5.36657696E8</v>
      </c>
      <c r="H653" s="1">
        <v>8.0</v>
      </c>
    </row>
    <row r="654">
      <c r="A654" s="1" t="s">
        <v>1878</v>
      </c>
      <c r="B654" s="1">
        <v>1104990.0</v>
      </c>
      <c r="C654" s="1">
        <v>5.25555816E8</v>
      </c>
      <c r="D654" s="1">
        <v>8.1154808E7</v>
      </c>
      <c r="E654" s="1">
        <v>923273.0</v>
      </c>
      <c r="F654" s="1">
        <v>0.0</v>
      </c>
      <c r="G654" s="1">
        <v>5.36557688E8</v>
      </c>
      <c r="H654" s="1">
        <v>8.0</v>
      </c>
    </row>
    <row r="655">
      <c r="A655" s="1" t="s">
        <v>1879</v>
      </c>
      <c r="B655" s="1">
        <v>1105973.0</v>
      </c>
      <c r="C655" s="1">
        <v>5.25555816E8</v>
      </c>
      <c r="D655" s="1">
        <v>7.3866478E7</v>
      </c>
      <c r="E655" s="1">
        <v>795696.0</v>
      </c>
      <c r="F655" s="1">
        <v>0.0</v>
      </c>
      <c r="G655" s="1">
        <v>5.36555232E8</v>
      </c>
      <c r="H655" s="1">
        <v>8.0</v>
      </c>
    </row>
    <row r="656">
      <c r="A656" s="1" t="s">
        <v>1880</v>
      </c>
      <c r="B656" s="1">
        <v>1106474.0</v>
      </c>
      <c r="C656" s="1">
        <v>5.25555816E8</v>
      </c>
      <c r="D656" s="1">
        <v>8.2972889E7</v>
      </c>
      <c r="E656" s="1">
        <v>1093881.0</v>
      </c>
      <c r="F656" s="1">
        <v>0.0</v>
      </c>
      <c r="G656" s="1">
        <v>5.3675636E8</v>
      </c>
      <c r="H656" s="1">
        <v>8.0</v>
      </c>
    </row>
    <row r="657">
      <c r="A657" s="1" t="s">
        <v>1881</v>
      </c>
      <c r="B657" s="1">
        <v>1107217.0</v>
      </c>
      <c r="C657" s="1">
        <v>5.25555816E8</v>
      </c>
      <c r="D657" s="1">
        <v>9.2990153E7</v>
      </c>
      <c r="E657" s="1">
        <v>721451.0</v>
      </c>
      <c r="F657" s="1">
        <v>0.0</v>
      </c>
      <c r="G657" s="1">
        <v>5.3655736E8</v>
      </c>
      <c r="H657" s="1">
        <v>8.0</v>
      </c>
    </row>
    <row r="658">
      <c r="A658" s="1" t="s">
        <v>1882</v>
      </c>
      <c r="B658" s="1">
        <v>1107661.0</v>
      </c>
      <c r="C658" s="1">
        <v>5.25555816E8</v>
      </c>
      <c r="D658" s="1">
        <v>4.7631549E7</v>
      </c>
      <c r="E658" s="1">
        <v>503516.0</v>
      </c>
      <c r="F658" s="1">
        <v>0.0</v>
      </c>
      <c r="G658" s="1">
        <v>5.3675636E8</v>
      </c>
      <c r="H658" s="1">
        <v>8.0</v>
      </c>
    </row>
    <row r="659">
      <c r="A659" s="1" t="s">
        <v>1883</v>
      </c>
      <c r="B659" s="1">
        <v>1108398.0</v>
      </c>
      <c r="C659" s="1">
        <v>5.25555816E8</v>
      </c>
      <c r="D659" s="1">
        <v>8.311582E7</v>
      </c>
      <c r="E659" s="1">
        <v>950869.0</v>
      </c>
      <c r="F659" s="1">
        <v>0.0</v>
      </c>
      <c r="G659" s="1">
        <v>5.36657696E8</v>
      </c>
      <c r="H659" s="1">
        <v>8.0</v>
      </c>
    </row>
    <row r="660">
      <c r="A660" s="1" t="s">
        <v>1884</v>
      </c>
      <c r="B660" s="1">
        <v>1109190.0</v>
      </c>
      <c r="C660" s="1">
        <v>5.25555816E8</v>
      </c>
      <c r="D660" s="1">
        <v>7.7420879E7</v>
      </c>
      <c r="E660" s="1">
        <v>865282.0</v>
      </c>
      <c r="F660" s="1">
        <v>0.0</v>
      </c>
      <c r="G660" s="1">
        <v>5.36555232E8</v>
      </c>
      <c r="H660" s="1">
        <v>8.0</v>
      </c>
    </row>
    <row r="661">
      <c r="A661" s="1" t="s">
        <v>1885</v>
      </c>
      <c r="B661" s="1">
        <v>1110003.0</v>
      </c>
      <c r="C661" s="1">
        <v>5.25555816E8</v>
      </c>
      <c r="D661" s="1">
        <v>8.6199277E7</v>
      </c>
      <c r="E661" s="1">
        <v>783525.0</v>
      </c>
      <c r="F661" s="1">
        <v>0.0</v>
      </c>
      <c r="G661" s="1">
        <v>5.3675636E8</v>
      </c>
      <c r="H661" s="1">
        <v>8.0</v>
      </c>
    </row>
    <row r="662">
      <c r="A662" s="1" t="s">
        <v>1886</v>
      </c>
      <c r="B662" s="1">
        <v>1110486.0</v>
      </c>
      <c r="C662" s="1">
        <v>5.25555816E8</v>
      </c>
      <c r="D662" s="1">
        <v>9.3040007E7</v>
      </c>
      <c r="E662" s="1">
        <v>747852.0</v>
      </c>
      <c r="F662" s="1">
        <v>0.0</v>
      </c>
      <c r="G662" s="1">
        <v>5.36657696E8</v>
      </c>
      <c r="H662" s="1">
        <v>8.0</v>
      </c>
    </row>
    <row r="663">
      <c r="A663" s="1" t="s">
        <v>1887</v>
      </c>
      <c r="B663" s="1">
        <v>1111294.0</v>
      </c>
      <c r="C663" s="1">
        <v>5.25555816E8</v>
      </c>
      <c r="D663" s="1">
        <v>8.06803E7</v>
      </c>
      <c r="E663" s="1">
        <v>886616.0</v>
      </c>
      <c r="F663" s="1">
        <v>0.0</v>
      </c>
      <c r="G663" s="1">
        <v>5.3675636E8</v>
      </c>
      <c r="H663" s="1">
        <v>8.0</v>
      </c>
    </row>
    <row r="664">
      <c r="A664" s="1" t="s">
        <v>1888</v>
      </c>
      <c r="B664" s="1">
        <v>1111902.0</v>
      </c>
      <c r="C664" s="1">
        <v>5.25555816E8</v>
      </c>
      <c r="D664" s="1">
        <v>7.807318E7</v>
      </c>
      <c r="E664" s="1">
        <v>902255.0</v>
      </c>
      <c r="F664" s="1">
        <v>0.0</v>
      </c>
      <c r="G664" s="1">
        <v>5.3655948E8</v>
      </c>
      <c r="H664" s="1">
        <v>8.0</v>
      </c>
    </row>
    <row r="665">
      <c r="A665" s="1" t="s">
        <v>1889</v>
      </c>
      <c r="B665" s="1">
        <v>1112657.0</v>
      </c>
      <c r="C665" s="1">
        <v>5.25555816E8</v>
      </c>
      <c r="D665" s="1">
        <v>7.929305E7</v>
      </c>
      <c r="E665" s="1">
        <v>959694.0</v>
      </c>
      <c r="F665" s="1">
        <v>0.0</v>
      </c>
      <c r="G665" s="1">
        <v>5.36657528E8</v>
      </c>
      <c r="H665" s="1">
        <v>8.0</v>
      </c>
    </row>
    <row r="666">
      <c r="A666" s="1" t="s">
        <v>1890</v>
      </c>
      <c r="B666" s="1">
        <v>1113294.0</v>
      </c>
      <c r="C666" s="1">
        <v>5.25555816E8</v>
      </c>
      <c r="D666" s="1">
        <v>8.6075848E7</v>
      </c>
      <c r="E666" s="1">
        <v>813002.0</v>
      </c>
      <c r="F666" s="1">
        <v>0.0</v>
      </c>
      <c r="G666" s="1">
        <v>5.36657696E8</v>
      </c>
      <c r="H666" s="1">
        <v>8.0</v>
      </c>
    </row>
    <row r="667">
      <c r="A667" s="1" t="s">
        <v>1891</v>
      </c>
      <c r="B667" s="1">
        <v>1113895.0</v>
      </c>
      <c r="C667" s="1">
        <v>5.25555816E8</v>
      </c>
      <c r="D667" s="1">
        <v>9.3602302E7</v>
      </c>
      <c r="E667" s="1">
        <v>832381.0</v>
      </c>
      <c r="F667" s="1">
        <v>0.0</v>
      </c>
      <c r="G667" s="1">
        <v>5.3675636E8</v>
      </c>
      <c r="H667" s="1">
        <v>8.0</v>
      </c>
    </row>
    <row r="668">
      <c r="A668" s="1" t="s">
        <v>1892</v>
      </c>
      <c r="B668" s="1">
        <v>1114695.0</v>
      </c>
      <c r="C668" s="1">
        <v>5.25555816E8</v>
      </c>
      <c r="D668" s="1">
        <v>8.322066E7</v>
      </c>
      <c r="E668" s="1">
        <v>864057.0</v>
      </c>
      <c r="F668" s="1">
        <v>0.0</v>
      </c>
      <c r="G668" s="1">
        <v>5.36560872E8</v>
      </c>
      <c r="H668" s="1">
        <v>8.0</v>
      </c>
    </row>
    <row r="669">
      <c r="A669" s="1" t="s">
        <v>1893</v>
      </c>
      <c r="B669" s="1">
        <v>1115437.0</v>
      </c>
      <c r="C669" s="1">
        <v>5.25555816E8</v>
      </c>
      <c r="D669" s="1">
        <v>8.3424945E7</v>
      </c>
      <c r="E669" s="1">
        <v>929200.0</v>
      </c>
      <c r="F669" s="1">
        <v>0.0</v>
      </c>
      <c r="G669" s="1">
        <v>5.36660304E8</v>
      </c>
      <c r="H669" s="1">
        <v>8.0</v>
      </c>
    </row>
    <row r="670">
      <c r="A670" s="1" t="s">
        <v>1894</v>
      </c>
      <c r="B670" s="1">
        <v>1116169.0</v>
      </c>
      <c r="C670" s="1">
        <v>5.25555816E8</v>
      </c>
      <c r="D670" s="1">
        <v>8.4234108E7</v>
      </c>
      <c r="E670" s="1">
        <v>863508.0</v>
      </c>
      <c r="F670" s="1">
        <v>0.0</v>
      </c>
      <c r="G670" s="1">
        <v>5.3675636E8</v>
      </c>
      <c r="H670" s="1">
        <v>8.0</v>
      </c>
    </row>
    <row r="671">
      <c r="A671" s="1" t="s">
        <v>1895</v>
      </c>
      <c r="B671" s="1">
        <v>1116729.0</v>
      </c>
      <c r="C671" s="1">
        <v>5.25555816E8</v>
      </c>
      <c r="D671" s="1">
        <v>9.2650252E7</v>
      </c>
      <c r="E671" s="1">
        <v>757529.0</v>
      </c>
      <c r="F671" s="1">
        <v>0.0</v>
      </c>
      <c r="G671" s="1">
        <v>5.3675636E8</v>
      </c>
      <c r="H671" s="1">
        <v>8.0</v>
      </c>
    </row>
    <row r="672">
      <c r="A672" s="1" t="s">
        <v>1896</v>
      </c>
      <c r="B672" s="1">
        <v>1117482.0</v>
      </c>
      <c r="C672" s="1">
        <v>5.25555816E8</v>
      </c>
      <c r="D672" s="1">
        <v>8.3309348E7</v>
      </c>
      <c r="E672" s="1">
        <v>641429.0</v>
      </c>
      <c r="F672" s="1">
        <v>0.0</v>
      </c>
      <c r="G672" s="1">
        <v>5.36657696E8</v>
      </c>
      <c r="H672" s="1">
        <v>8.0</v>
      </c>
    </row>
    <row r="673">
      <c r="A673" s="1" t="s">
        <v>1897</v>
      </c>
      <c r="B673" s="1">
        <v>1118250.0</v>
      </c>
      <c r="C673" s="1">
        <v>5.25555816E8</v>
      </c>
      <c r="D673" s="1">
        <v>8.0005641E7</v>
      </c>
      <c r="E673" s="1">
        <v>922971.0</v>
      </c>
      <c r="F673" s="1">
        <v>0.0</v>
      </c>
      <c r="G673" s="1">
        <v>5.3675636E8</v>
      </c>
      <c r="H673" s="1">
        <v>8.0</v>
      </c>
    </row>
    <row r="674">
      <c r="A674" s="1" t="s">
        <v>1898</v>
      </c>
      <c r="B674" s="1">
        <v>1118910.0</v>
      </c>
      <c r="C674" s="1">
        <v>5.25555816E8</v>
      </c>
      <c r="D674" s="1">
        <v>8.7235272E7</v>
      </c>
      <c r="E674" s="1">
        <v>598204.0</v>
      </c>
      <c r="F674" s="1">
        <v>0.0</v>
      </c>
      <c r="G674" s="1">
        <v>5.3675636E8</v>
      </c>
      <c r="H674" s="1">
        <v>8.0</v>
      </c>
    </row>
    <row r="675">
      <c r="A675" s="1" t="s">
        <v>1899</v>
      </c>
      <c r="B675" s="1">
        <v>1119549.0</v>
      </c>
      <c r="C675" s="1">
        <v>5.25555816E8</v>
      </c>
      <c r="D675" s="1">
        <v>8.6230604E7</v>
      </c>
      <c r="E675" s="1">
        <v>965805.0</v>
      </c>
      <c r="F675" s="1">
        <v>0.0</v>
      </c>
      <c r="G675" s="1">
        <v>5.3675636E8</v>
      </c>
      <c r="H675" s="1">
        <v>8.0</v>
      </c>
    </row>
    <row r="676">
      <c r="A676" s="1" t="s">
        <v>1900</v>
      </c>
      <c r="B676" s="1">
        <v>1120307.0</v>
      </c>
      <c r="C676" s="1">
        <v>5.25555816E8</v>
      </c>
      <c r="D676" s="1">
        <v>8.0682258E7</v>
      </c>
      <c r="E676" s="1">
        <v>978578.0</v>
      </c>
      <c r="F676" s="1">
        <v>0.0</v>
      </c>
      <c r="G676" s="1">
        <v>5.36657528E8</v>
      </c>
      <c r="H676" s="1">
        <v>8.0</v>
      </c>
    </row>
    <row r="677">
      <c r="A677" s="1" t="s">
        <v>1901</v>
      </c>
      <c r="B677" s="1">
        <v>1120904.0</v>
      </c>
      <c r="C677" s="1">
        <v>5.25555816E8</v>
      </c>
      <c r="D677" s="1">
        <v>8.4933162E7</v>
      </c>
      <c r="E677" s="1">
        <v>995976.0</v>
      </c>
      <c r="F677" s="1">
        <v>0.0</v>
      </c>
      <c r="G677" s="1">
        <v>5.36657696E8</v>
      </c>
      <c r="H677" s="1">
        <v>8.0</v>
      </c>
    </row>
    <row r="678">
      <c r="A678" s="1" t="s">
        <v>1902</v>
      </c>
      <c r="B678" s="1">
        <v>1121628.0</v>
      </c>
      <c r="C678" s="1">
        <v>5.25555816E8</v>
      </c>
      <c r="D678" s="1">
        <v>9.1165759E7</v>
      </c>
      <c r="E678" s="1">
        <v>747466.0</v>
      </c>
      <c r="F678" s="1">
        <v>0.0</v>
      </c>
      <c r="G678" s="1">
        <v>5.36657696E8</v>
      </c>
      <c r="H678" s="1">
        <v>8.0</v>
      </c>
    </row>
    <row r="679">
      <c r="A679" s="1" t="s">
        <v>1903</v>
      </c>
      <c r="B679" s="1">
        <v>1122202.0</v>
      </c>
      <c r="C679" s="1">
        <v>5.25555816E8</v>
      </c>
      <c r="D679" s="1">
        <v>8.0830431E7</v>
      </c>
      <c r="E679" s="1">
        <v>951635.0</v>
      </c>
      <c r="F679" s="1">
        <v>0.0</v>
      </c>
      <c r="G679" s="1">
        <v>5.3666256E8</v>
      </c>
      <c r="H679" s="1">
        <v>8.0</v>
      </c>
    </row>
    <row r="680">
      <c r="A680" s="1" t="s">
        <v>1904</v>
      </c>
      <c r="B680" s="1">
        <v>1123069.0</v>
      </c>
      <c r="C680" s="1">
        <v>5.25555816E8</v>
      </c>
      <c r="D680" s="1">
        <v>8.3145905E7</v>
      </c>
      <c r="E680" s="1">
        <v>898743.0</v>
      </c>
      <c r="F680" s="1">
        <v>0.0</v>
      </c>
      <c r="G680" s="1">
        <v>5.3675636E8</v>
      </c>
      <c r="H680" s="1">
        <v>8.0</v>
      </c>
    </row>
    <row r="681">
      <c r="A681" s="1" t="s">
        <v>1905</v>
      </c>
      <c r="B681" s="1">
        <v>1123566.0</v>
      </c>
      <c r="C681" s="1">
        <v>5.25555816E8</v>
      </c>
      <c r="D681" s="1">
        <v>8.7151942E7</v>
      </c>
      <c r="E681" s="1">
        <v>883122.0</v>
      </c>
      <c r="F681" s="1">
        <v>0.0</v>
      </c>
      <c r="G681" s="1">
        <v>5.36555232E8</v>
      </c>
      <c r="H681" s="1">
        <v>8.0</v>
      </c>
    </row>
    <row r="682">
      <c r="A682" s="1" t="s">
        <v>1906</v>
      </c>
      <c r="B682" s="1">
        <v>1124275.0</v>
      </c>
      <c r="C682" s="1">
        <v>5.25555816E8</v>
      </c>
      <c r="D682" s="1">
        <v>8.519337E7</v>
      </c>
      <c r="E682" s="1">
        <v>736196.0</v>
      </c>
      <c r="F682" s="1">
        <v>0.0</v>
      </c>
      <c r="G682" s="1">
        <v>5.36555232E8</v>
      </c>
      <c r="H682" s="1">
        <v>8.0</v>
      </c>
    </row>
    <row r="683">
      <c r="A683" s="1" t="s">
        <v>1907</v>
      </c>
      <c r="B683" s="1">
        <v>1124833.0</v>
      </c>
      <c r="C683" s="1">
        <v>5.25555816E8</v>
      </c>
      <c r="D683" s="1">
        <v>8.7636147E7</v>
      </c>
      <c r="E683" s="1">
        <v>868275.0</v>
      </c>
      <c r="F683" s="1">
        <v>0.0</v>
      </c>
      <c r="G683" s="1">
        <v>5.3675636E8</v>
      </c>
      <c r="H683" s="1">
        <v>8.0</v>
      </c>
    </row>
    <row r="684">
      <c r="A684" s="1" t="s">
        <v>1908</v>
      </c>
      <c r="B684" s="1">
        <v>1125816.0</v>
      </c>
      <c r="C684" s="1">
        <v>5.25555816E8</v>
      </c>
      <c r="D684" s="1">
        <v>7.7626902E7</v>
      </c>
      <c r="E684" s="1">
        <v>1098412.0</v>
      </c>
      <c r="F684" s="1">
        <v>0.0</v>
      </c>
      <c r="G684" s="1">
        <v>5.3675636E8</v>
      </c>
      <c r="H684" s="1">
        <v>8.0</v>
      </c>
    </row>
    <row r="685">
      <c r="A685" s="1" t="s">
        <v>1909</v>
      </c>
      <c r="B685" s="1">
        <v>1126629.0</v>
      </c>
      <c r="C685" s="1">
        <v>5.25555816E8</v>
      </c>
      <c r="D685" s="1">
        <v>8.4703161E7</v>
      </c>
      <c r="E685" s="1">
        <v>1142014.0</v>
      </c>
      <c r="F685" s="1">
        <v>0.0</v>
      </c>
      <c r="G685" s="1">
        <v>5.36657696E8</v>
      </c>
      <c r="H685" s="1">
        <v>8.0</v>
      </c>
    </row>
    <row r="686">
      <c r="A686" s="1" t="s">
        <v>1910</v>
      </c>
      <c r="B686" s="1">
        <v>1127826.0</v>
      </c>
      <c r="C686" s="1">
        <v>5.25555816E8</v>
      </c>
      <c r="D686" s="1">
        <v>7.219427E7</v>
      </c>
      <c r="E686" s="1">
        <v>884113.0</v>
      </c>
      <c r="F686" s="1">
        <v>0.0</v>
      </c>
      <c r="G686" s="1">
        <v>5.36555232E8</v>
      </c>
      <c r="H686" s="1">
        <v>8.0</v>
      </c>
    </row>
    <row r="687">
      <c r="A687" s="1" t="s">
        <v>1911</v>
      </c>
      <c r="B687" s="1">
        <v>1128975.0</v>
      </c>
      <c r="C687" s="1">
        <v>5.25555816E8</v>
      </c>
      <c r="D687" s="1">
        <v>8.7726816E7</v>
      </c>
      <c r="E687" s="1">
        <v>940129.0</v>
      </c>
      <c r="F687" s="1">
        <v>0.0</v>
      </c>
      <c r="G687" s="1">
        <v>5.3675636E8</v>
      </c>
      <c r="H687" s="1">
        <v>8.0</v>
      </c>
    </row>
    <row r="688">
      <c r="A688" s="1" t="s">
        <v>1912</v>
      </c>
      <c r="B688" s="1">
        <v>1129781.0</v>
      </c>
      <c r="C688" s="1">
        <v>5.25555816E8</v>
      </c>
      <c r="D688" s="1">
        <v>8.8462321E7</v>
      </c>
      <c r="E688" s="1">
        <v>1039153.0</v>
      </c>
      <c r="F688" s="1">
        <v>0.0</v>
      </c>
      <c r="G688" s="1">
        <v>5.36657696E8</v>
      </c>
      <c r="H688" s="1">
        <v>8.0</v>
      </c>
    </row>
    <row r="689">
      <c r="A689" s="1" t="s">
        <v>1913</v>
      </c>
      <c r="B689" s="1">
        <v>1130802.0</v>
      </c>
      <c r="C689" s="1">
        <v>5.25555816E8</v>
      </c>
      <c r="D689" s="1">
        <v>6.8592345E7</v>
      </c>
      <c r="E689" s="1">
        <v>1051736.0</v>
      </c>
      <c r="F689" s="1">
        <v>0.0</v>
      </c>
      <c r="G689" s="1">
        <v>5.36657696E8</v>
      </c>
      <c r="H689" s="1">
        <v>8.0</v>
      </c>
    </row>
    <row r="690">
      <c r="A690" s="1" t="s">
        <v>1914</v>
      </c>
      <c r="B690" s="1">
        <v>1131802.0</v>
      </c>
      <c r="C690" s="1">
        <v>5.25555816E8</v>
      </c>
      <c r="D690" s="1">
        <v>8.7434253E7</v>
      </c>
      <c r="E690" s="1">
        <v>799450.0</v>
      </c>
      <c r="F690" s="1">
        <v>0.0</v>
      </c>
      <c r="G690" s="1">
        <v>5.3675636E8</v>
      </c>
      <c r="H690" s="1">
        <v>8.0</v>
      </c>
    </row>
    <row r="691">
      <c r="A691" s="1" t="s">
        <v>1915</v>
      </c>
      <c r="B691" s="1">
        <v>1132494.0</v>
      </c>
      <c r="C691" s="1">
        <v>5.25555816E8</v>
      </c>
      <c r="D691" s="1">
        <v>8.9106258E7</v>
      </c>
      <c r="E691" s="1">
        <v>1064983.0</v>
      </c>
      <c r="F691" s="1">
        <v>0.0</v>
      </c>
      <c r="G691" s="1">
        <v>5.3675636E8</v>
      </c>
      <c r="H691" s="1">
        <v>8.0</v>
      </c>
    </row>
    <row r="692">
      <c r="A692" s="1" t="s">
        <v>1916</v>
      </c>
      <c r="B692" s="1">
        <v>1133701.0</v>
      </c>
      <c r="C692" s="1">
        <v>5.25555816E8</v>
      </c>
      <c r="D692" s="1">
        <v>7.9220231E7</v>
      </c>
      <c r="E692" s="1">
        <v>1115517.0</v>
      </c>
      <c r="F692" s="1">
        <v>0.0</v>
      </c>
      <c r="G692" s="1">
        <v>5.36657696E8</v>
      </c>
      <c r="H692" s="1">
        <v>8.0</v>
      </c>
    </row>
    <row r="693">
      <c r="A693" s="1" t="s">
        <v>1917</v>
      </c>
      <c r="B693" s="1">
        <v>1134701.0</v>
      </c>
      <c r="C693" s="1">
        <v>5.25555816E8</v>
      </c>
      <c r="D693" s="1">
        <v>8.5470869E7</v>
      </c>
      <c r="E693" s="1">
        <v>663830.0</v>
      </c>
      <c r="F693" s="1">
        <v>0.0</v>
      </c>
      <c r="G693" s="1">
        <v>5.3675636E8</v>
      </c>
      <c r="H693" s="1">
        <v>8.0</v>
      </c>
    </row>
    <row r="694">
      <c r="A694" s="1" t="s">
        <v>1918</v>
      </c>
      <c r="B694" s="1">
        <v>1135347.0</v>
      </c>
      <c r="C694" s="1">
        <v>5.25555816E8</v>
      </c>
      <c r="D694" s="1">
        <v>9.1704369E7</v>
      </c>
      <c r="E694" s="1">
        <v>1000671.0</v>
      </c>
      <c r="F694" s="1">
        <v>0.0</v>
      </c>
      <c r="G694" s="1">
        <v>5.36657696E8</v>
      </c>
      <c r="H694" s="1">
        <v>8.0</v>
      </c>
    </row>
    <row r="695">
      <c r="A695" s="1" t="s">
        <v>1919</v>
      </c>
      <c r="B695" s="1">
        <v>1136429.0</v>
      </c>
      <c r="C695" s="1">
        <v>5.25555816E8</v>
      </c>
      <c r="D695" s="1">
        <v>7.9132167E7</v>
      </c>
      <c r="E695" s="1">
        <v>1050747.0</v>
      </c>
      <c r="F695" s="1">
        <v>0.0</v>
      </c>
      <c r="G695" s="1">
        <v>5.36657696E8</v>
      </c>
      <c r="H695" s="1">
        <v>8.0</v>
      </c>
    </row>
    <row r="696">
      <c r="A696" s="1" t="s">
        <v>1920</v>
      </c>
      <c r="B696" s="1">
        <v>1137568.0</v>
      </c>
      <c r="C696" s="1">
        <v>5.25555816E8</v>
      </c>
      <c r="D696" s="1">
        <v>8.614608E7</v>
      </c>
      <c r="E696" s="1">
        <v>806421.0</v>
      </c>
      <c r="F696" s="1">
        <v>0.0</v>
      </c>
      <c r="G696" s="1">
        <v>5.3675636E8</v>
      </c>
      <c r="H696" s="1">
        <v>8.0</v>
      </c>
    </row>
    <row r="697">
      <c r="A697" s="1" t="s">
        <v>1921</v>
      </c>
      <c r="B697" s="1">
        <v>1138369.0</v>
      </c>
      <c r="C697" s="1">
        <v>5.25555816E8</v>
      </c>
      <c r="D697" s="1">
        <v>9.0284117E7</v>
      </c>
      <c r="E697" s="1">
        <v>895944.0</v>
      </c>
      <c r="F697" s="1">
        <v>0.0</v>
      </c>
      <c r="G697" s="1">
        <v>5.36559144E8</v>
      </c>
      <c r="H697" s="1">
        <v>8.0</v>
      </c>
    </row>
    <row r="698">
      <c r="A698" s="1" t="s">
        <v>1922</v>
      </c>
      <c r="B698" s="1">
        <v>1139570.0</v>
      </c>
      <c r="C698" s="1">
        <v>5.25555816E8</v>
      </c>
      <c r="D698" s="1">
        <v>8.1352948E7</v>
      </c>
      <c r="E698" s="1">
        <v>1036315.0</v>
      </c>
      <c r="F698" s="1">
        <v>0.0</v>
      </c>
      <c r="G698" s="1">
        <v>5.3675636E8</v>
      </c>
      <c r="H698" s="1">
        <v>8.0</v>
      </c>
    </row>
    <row r="699">
      <c r="A699" s="1" t="s">
        <v>1923</v>
      </c>
      <c r="B699" s="1">
        <v>1140443.0</v>
      </c>
      <c r="C699" s="1">
        <v>5.25555816E8</v>
      </c>
      <c r="D699" s="1">
        <v>9.1800657E7</v>
      </c>
      <c r="E699" s="1">
        <v>796101.0</v>
      </c>
      <c r="F699" s="1">
        <v>0.0</v>
      </c>
      <c r="G699" s="1">
        <v>5.3675636E8</v>
      </c>
      <c r="H699" s="1">
        <v>8.0</v>
      </c>
    </row>
    <row r="700">
      <c r="A700" s="1" t="s">
        <v>1924</v>
      </c>
      <c r="B700" s="1">
        <v>1141218.0</v>
      </c>
      <c r="C700" s="1">
        <v>5.25555816E8</v>
      </c>
      <c r="D700" s="1">
        <v>8.8793909E7</v>
      </c>
      <c r="E700" s="1">
        <v>921887.0</v>
      </c>
      <c r="F700" s="1">
        <v>0.0</v>
      </c>
      <c r="G700" s="1">
        <v>5.36555232E8</v>
      </c>
      <c r="H700" s="1">
        <v>8.0</v>
      </c>
    </row>
    <row r="701">
      <c r="A701" s="1" t="s">
        <v>1925</v>
      </c>
      <c r="B701" s="1">
        <v>1142256.0</v>
      </c>
      <c r="C701" s="1">
        <v>5.25555816E8</v>
      </c>
      <c r="D701" s="1">
        <v>7.4515884E7</v>
      </c>
      <c r="E701" s="1">
        <v>1114636.0</v>
      </c>
      <c r="F701" s="1">
        <v>0.0</v>
      </c>
      <c r="G701" s="1">
        <v>5.3655752E8</v>
      </c>
      <c r="H701" s="1">
        <v>8.0</v>
      </c>
    </row>
    <row r="702">
      <c r="A702" s="1" t="s">
        <v>1926</v>
      </c>
      <c r="B702" s="1">
        <v>1143123.0</v>
      </c>
      <c r="C702" s="1">
        <v>5.25555816E8</v>
      </c>
      <c r="D702" s="1">
        <v>9.4877842E7</v>
      </c>
      <c r="E702" s="1">
        <v>761919.0</v>
      </c>
      <c r="F702" s="1">
        <v>0.0</v>
      </c>
      <c r="G702" s="1">
        <v>5.36657696E8</v>
      </c>
      <c r="H702" s="1">
        <v>8.0</v>
      </c>
    </row>
    <row r="703">
      <c r="A703" s="1" t="s">
        <v>1927</v>
      </c>
      <c r="B703" s="1">
        <v>1143812.0</v>
      </c>
      <c r="C703" s="1">
        <v>5.25555816E8</v>
      </c>
      <c r="D703" s="1">
        <v>9.0030981E7</v>
      </c>
      <c r="E703" s="1">
        <v>1108155.0</v>
      </c>
      <c r="F703" s="1">
        <v>0.0</v>
      </c>
      <c r="G703" s="1">
        <v>5.3666024E8</v>
      </c>
      <c r="H703" s="1">
        <v>8.0</v>
      </c>
    </row>
    <row r="704">
      <c r="A704" s="1" t="s">
        <v>1928</v>
      </c>
      <c r="B704" s="1">
        <v>1144882.0</v>
      </c>
      <c r="C704" s="1">
        <v>5.25555816E8</v>
      </c>
      <c r="D704" s="1">
        <v>8.0004056E7</v>
      </c>
      <c r="E704" s="1">
        <v>1022796.0</v>
      </c>
      <c r="F704" s="1">
        <v>0.0</v>
      </c>
      <c r="G704" s="1">
        <v>5.36555232E8</v>
      </c>
      <c r="H704" s="1">
        <v>8.0</v>
      </c>
    </row>
    <row r="705">
      <c r="A705" s="1" t="s">
        <v>1929</v>
      </c>
      <c r="B705" s="1">
        <v>1145794.0</v>
      </c>
      <c r="C705" s="1">
        <v>5.25555816E8</v>
      </c>
      <c r="D705" s="1">
        <v>8.6011987E7</v>
      </c>
      <c r="E705" s="1">
        <v>892999.0</v>
      </c>
      <c r="F705" s="1">
        <v>0.0</v>
      </c>
      <c r="G705" s="1">
        <v>5.36657696E8</v>
      </c>
      <c r="H705" s="1">
        <v>8.0</v>
      </c>
    </row>
    <row r="706">
      <c r="A706" s="1" t="s">
        <v>1930</v>
      </c>
      <c r="B706" s="1">
        <v>1146807.0</v>
      </c>
      <c r="C706" s="1">
        <v>5.25555816E8</v>
      </c>
      <c r="D706" s="1">
        <v>8.3503744E7</v>
      </c>
      <c r="E706" s="1">
        <v>1152331.0</v>
      </c>
      <c r="F706" s="1">
        <v>0.0</v>
      </c>
      <c r="G706" s="1">
        <v>5.36657696E8</v>
      </c>
      <c r="H706" s="1">
        <v>8.0</v>
      </c>
    </row>
    <row r="707">
      <c r="A707" s="1" t="s">
        <v>1931</v>
      </c>
      <c r="B707" s="1">
        <v>1147735.0</v>
      </c>
      <c r="C707" s="1">
        <v>5.25555816E8</v>
      </c>
      <c r="D707" s="1">
        <v>8.8880977E7</v>
      </c>
      <c r="E707" s="1">
        <v>664723.0</v>
      </c>
      <c r="F707" s="1">
        <v>0.0</v>
      </c>
      <c r="G707" s="1">
        <v>5.36573904E8</v>
      </c>
      <c r="H707" s="1">
        <v>8.0</v>
      </c>
    </row>
    <row r="708">
      <c r="A708" s="1" t="s">
        <v>1932</v>
      </c>
      <c r="B708" s="1">
        <v>1149031.0</v>
      </c>
      <c r="C708" s="1">
        <v>5.25555816E8</v>
      </c>
      <c r="D708" s="1">
        <v>8.6073825E7</v>
      </c>
      <c r="E708" s="1">
        <v>974172.0</v>
      </c>
      <c r="F708" s="1">
        <v>0.0</v>
      </c>
      <c r="G708" s="1">
        <v>5.36657696E8</v>
      </c>
      <c r="H708" s="1">
        <v>8.0</v>
      </c>
    </row>
    <row r="709">
      <c r="A709" s="1" t="s">
        <v>1933</v>
      </c>
      <c r="B709" s="1">
        <v>1150201.0</v>
      </c>
      <c r="C709" s="1">
        <v>5.25555816E8</v>
      </c>
      <c r="D709" s="1">
        <v>8.7027746E7</v>
      </c>
      <c r="E709" s="1">
        <v>961715.0</v>
      </c>
      <c r="F709" s="1">
        <v>0.0</v>
      </c>
      <c r="G709" s="1">
        <v>5.36657696E8</v>
      </c>
      <c r="H709" s="1">
        <v>8.0</v>
      </c>
    </row>
    <row r="710">
      <c r="A710" s="1" t="s">
        <v>1934</v>
      </c>
      <c r="B710" s="1">
        <v>1150696.0</v>
      </c>
      <c r="C710" s="1">
        <v>5.25555816E8</v>
      </c>
      <c r="D710" s="1">
        <v>9.2776206E7</v>
      </c>
      <c r="E710" s="1">
        <v>679266.0</v>
      </c>
      <c r="F710" s="1">
        <v>0.0</v>
      </c>
      <c r="G710" s="1">
        <v>5.36555232E8</v>
      </c>
      <c r="H710" s="1">
        <v>8.0</v>
      </c>
    </row>
    <row r="711">
      <c r="A711" s="1" t="s">
        <v>1935</v>
      </c>
      <c r="B711" s="1">
        <v>1151627.0</v>
      </c>
      <c r="C711" s="1">
        <v>5.25555816E8</v>
      </c>
      <c r="D711" s="1">
        <v>6.2631492E7</v>
      </c>
      <c r="E711" s="1">
        <v>997583.0</v>
      </c>
      <c r="F711" s="1">
        <v>0.0</v>
      </c>
      <c r="G711" s="1">
        <v>5.36555744E8</v>
      </c>
      <c r="H711" s="1">
        <v>8.0</v>
      </c>
    </row>
    <row r="712">
      <c r="A712" s="1" t="s">
        <v>1936</v>
      </c>
      <c r="B712" s="1">
        <v>1152313.0</v>
      </c>
      <c r="C712" s="1">
        <v>5.25555816E8</v>
      </c>
      <c r="D712" s="1">
        <v>7.0881308E7</v>
      </c>
      <c r="E712" s="1">
        <v>1087135.0</v>
      </c>
      <c r="F712" s="1">
        <v>0.0</v>
      </c>
      <c r="G712" s="1">
        <v>5.36555288E8</v>
      </c>
      <c r="H712" s="1">
        <v>8.0</v>
      </c>
    </row>
    <row r="713">
      <c r="A713" s="1" t="s">
        <v>1937</v>
      </c>
      <c r="B713" s="1">
        <v>1153230.0</v>
      </c>
      <c r="C713" s="1">
        <v>5.25555816E8</v>
      </c>
      <c r="D713" s="1">
        <v>8.7932892E7</v>
      </c>
      <c r="E713" s="1">
        <v>878545.0</v>
      </c>
      <c r="F713" s="1">
        <v>0.0</v>
      </c>
      <c r="G713" s="1">
        <v>5.3675636E8</v>
      </c>
      <c r="H713" s="1">
        <v>8.0</v>
      </c>
    </row>
    <row r="714">
      <c r="A714" s="1" t="s">
        <v>1938</v>
      </c>
      <c r="B714" s="1">
        <v>1153871.0</v>
      </c>
      <c r="C714" s="1">
        <v>5.25555816E8</v>
      </c>
      <c r="D714" s="1">
        <v>8.0964396E7</v>
      </c>
      <c r="E714" s="1">
        <v>1193281.0</v>
      </c>
      <c r="F714" s="1">
        <v>0.0</v>
      </c>
      <c r="G714" s="1">
        <v>5.36657696E8</v>
      </c>
      <c r="H714" s="1">
        <v>8.0</v>
      </c>
    </row>
    <row r="715">
      <c r="A715" s="1" t="s">
        <v>1939</v>
      </c>
      <c r="B715" s="1">
        <v>1154809.0</v>
      </c>
      <c r="C715" s="1">
        <v>5.25555816E8</v>
      </c>
      <c r="D715" s="1">
        <v>7.4233681E7</v>
      </c>
      <c r="E715" s="1">
        <v>1215349.0</v>
      </c>
      <c r="F715" s="1">
        <v>0.0</v>
      </c>
      <c r="G715" s="1">
        <v>5.36725208E8</v>
      </c>
      <c r="H715" s="1">
        <v>8.0</v>
      </c>
    </row>
    <row r="716">
      <c r="A716" s="1" t="s">
        <v>1940</v>
      </c>
      <c r="B716" s="1">
        <v>1155202.0</v>
      </c>
      <c r="C716" s="1">
        <v>5.25555816E8</v>
      </c>
      <c r="D716" s="1">
        <v>4.6857292E7</v>
      </c>
      <c r="E716" s="1">
        <v>811426.0</v>
      </c>
      <c r="F716" s="1">
        <v>0.0</v>
      </c>
      <c r="G716" s="1">
        <v>5.3675636E8</v>
      </c>
      <c r="H716" s="1">
        <v>8.0</v>
      </c>
    </row>
    <row r="717">
      <c r="A717" s="1" t="s">
        <v>1941</v>
      </c>
      <c r="B717" s="1">
        <v>1155866.0</v>
      </c>
      <c r="C717" s="1">
        <v>5.25555816E8</v>
      </c>
      <c r="D717" s="1">
        <v>7.7180133E7</v>
      </c>
      <c r="E717" s="1">
        <v>518524.0</v>
      </c>
      <c r="F717" s="1">
        <v>0.0</v>
      </c>
      <c r="G717" s="1">
        <v>5.36555232E8</v>
      </c>
      <c r="H717" s="1">
        <v>8.0</v>
      </c>
    </row>
    <row r="718">
      <c r="A718" s="1" t="s">
        <v>1942</v>
      </c>
      <c r="B718" s="1">
        <v>1156226.0</v>
      </c>
      <c r="C718" s="1">
        <v>5.25555816E8</v>
      </c>
      <c r="D718" s="1">
        <v>4.3530371E7</v>
      </c>
      <c r="E718" s="1">
        <v>565495.0</v>
      </c>
      <c r="F718" s="1">
        <v>0.0</v>
      </c>
      <c r="G718" s="1">
        <v>5.36555232E8</v>
      </c>
      <c r="H718" s="1">
        <v>8.0</v>
      </c>
    </row>
    <row r="719">
      <c r="A719" s="1" t="s">
        <v>1943</v>
      </c>
      <c r="B719" s="1">
        <v>1157569.0</v>
      </c>
      <c r="C719" s="1">
        <v>5.25555816E8</v>
      </c>
      <c r="D719" s="1">
        <v>7.2923686E7</v>
      </c>
      <c r="E719" s="1">
        <v>1092263.0</v>
      </c>
      <c r="F719" s="1">
        <v>0.0</v>
      </c>
      <c r="G719" s="1">
        <v>5.36559872E8</v>
      </c>
      <c r="H719" s="1">
        <v>8.0</v>
      </c>
    </row>
    <row r="720">
      <c r="A720" s="1" t="s">
        <v>1944</v>
      </c>
      <c r="B720" s="1">
        <v>1158574.0</v>
      </c>
      <c r="C720" s="1">
        <v>5.25555816E8</v>
      </c>
      <c r="D720" s="1">
        <v>8.7046331E7</v>
      </c>
      <c r="E720" s="1">
        <v>979761.0</v>
      </c>
      <c r="F720" s="1">
        <v>0.0</v>
      </c>
      <c r="G720" s="1">
        <v>5.36657696E8</v>
      </c>
      <c r="H720" s="1">
        <v>8.0</v>
      </c>
    </row>
    <row r="721">
      <c r="A721" s="1" t="s">
        <v>1945</v>
      </c>
      <c r="B721" s="1">
        <v>1159295.0</v>
      </c>
      <c r="C721" s="1">
        <v>5.25555816E8</v>
      </c>
      <c r="D721" s="1">
        <v>9.0550032E7</v>
      </c>
      <c r="E721" s="1">
        <v>808316.0</v>
      </c>
      <c r="F721" s="1">
        <v>0.0</v>
      </c>
      <c r="G721" s="1">
        <v>5.36657528E8</v>
      </c>
      <c r="H721" s="1">
        <v>8.0</v>
      </c>
    </row>
    <row r="722">
      <c r="A722" s="1" t="s">
        <v>1946</v>
      </c>
      <c r="B722" s="1">
        <v>1160332.0</v>
      </c>
      <c r="C722" s="1">
        <v>5.25555816E8</v>
      </c>
      <c r="D722" s="1">
        <v>6.0650363E7</v>
      </c>
      <c r="E722" s="1">
        <v>900711.0</v>
      </c>
      <c r="F722" s="1">
        <v>0.0</v>
      </c>
      <c r="G722" s="1">
        <v>5.3675636E8</v>
      </c>
      <c r="H722" s="1">
        <v>8.0</v>
      </c>
    </row>
    <row r="723">
      <c r="A723" s="1" t="s">
        <v>1947</v>
      </c>
      <c r="B723" s="1">
        <v>1161026.0</v>
      </c>
      <c r="C723" s="1">
        <v>5.25555816E8</v>
      </c>
      <c r="D723" s="1">
        <v>7.4338594E7</v>
      </c>
      <c r="E723" s="1">
        <v>1132292.0</v>
      </c>
      <c r="F723" s="1">
        <v>0.0</v>
      </c>
      <c r="G723" s="1">
        <v>5.36672736E8</v>
      </c>
      <c r="H723" s="1">
        <v>8.0</v>
      </c>
    </row>
    <row r="724">
      <c r="A724" s="1" t="s">
        <v>1948</v>
      </c>
      <c r="B724" s="1">
        <v>1161964.0</v>
      </c>
      <c r="C724" s="1">
        <v>5.25555816E8</v>
      </c>
      <c r="D724" s="1">
        <v>7.9980582E7</v>
      </c>
      <c r="E724" s="1">
        <v>978743.0</v>
      </c>
      <c r="F724" s="1">
        <v>0.0</v>
      </c>
      <c r="G724" s="1">
        <v>5.3675636E8</v>
      </c>
      <c r="H724" s="1">
        <v>8.0</v>
      </c>
    </row>
    <row r="725">
      <c r="A725" s="1" t="s">
        <v>1949</v>
      </c>
      <c r="B725" s="1">
        <v>1162709.0</v>
      </c>
      <c r="C725" s="1">
        <v>5.25555816E8</v>
      </c>
      <c r="D725" s="1">
        <v>8.6082313E7</v>
      </c>
      <c r="E725" s="1">
        <v>1179083.0</v>
      </c>
      <c r="F725" s="1">
        <v>0.0</v>
      </c>
      <c r="G725" s="1">
        <v>5.3675636E8</v>
      </c>
      <c r="H725" s="1">
        <v>8.0</v>
      </c>
    </row>
    <row r="726">
      <c r="A726" s="1" t="s">
        <v>1950</v>
      </c>
      <c r="B726" s="1">
        <v>1163505.0</v>
      </c>
      <c r="C726" s="1">
        <v>5.25555816E8</v>
      </c>
      <c r="D726" s="1">
        <v>7.6905321E7</v>
      </c>
      <c r="E726" s="1">
        <v>1197102.0</v>
      </c>
      <c r="F726" s="1">
        <v>0.0</v>
      </c>
      <c r="G726" s="1">
        <v>5.36672304E8</v>
      </c>
      <c r="H726" s="1">
        <v>8.0</v>
      </c>
    </row>
    <row r="727">
      <c r="A727" s="1" t="s">
        <v>1951</v>
      </c>
      <c r="B727" s="1">
        <v>1164144.0</v>
      </c>
      <c r="C727" s="1">
        <v>5.25555816E8</v>
      </c>
      <c r="D727" s="1">
        <v>8.8734599E7</v>
      </c>
      <c r="E727" s="1">
        <v>1053667.0</v>
      </c>
      <c r="F727" s="1">
        <v>0.0</v>
      </c>
      <c r="G727" s="1">
        <v>5.3675636E8</v>
      </c>
      <c r="H727" s="1">
        <v>8.0</v>
      </c>
    </row>
    <row r="728">
      <c r="A728" s="1" t="s">
        <v>1952</v>
      </c>
      <c r="B728" s="1">
        <v>1164807.0</v>
      </c>
      <c r="C728" s="1">
        <v>5.25555816E8</v>
      </c>
      <c r="D728" s="1">
        <v>8.1888309E7</v>
      </c>
      <c r="E728" s="1">
        <v>979857.0</v>
      </c>
      <c r="F728" s="1">
        <v>0.0</v>
      </c>
      <c r="G728" s="1">
        <v>5.36657696E8</v>
      </c>
      <c r="H728" s="1">
        <v>8.0</v>
      </c>
    </row>
    <row r="729">
      <c r="A729" s="1" t="s">
        <v>1953</v>
      </c>
      <c r="B729" s="1">
        <v>1165469.0</v>
      </c>
      <c r="C729" s="1">
        <v>5.25555816E8</v>
      </c>
      <c r="D729" s="1">
        <v>8.461617E7</v>
      </c>
      <c r="E729" s="1">
        <v>1384750.0</v>
      </c>
      <c r="F729" s="1">
        <v>0.0</v>
      </c>
      <c r="G729" s="1">
        <v>5.36657528E8</v>
      </c>
      <c r="H729" s="1">
        <v>8.0</v>
      </c>
    </row>
    <row r="730">
      <c r="A730" s="1" t="s">
        <v>1954</v>
      </c>
      <c r="B730" s="1">
        <v>1166282.0</v>
      </c>
      <c r="C730" s="1">
        <v>5.25555816E8</v>
      </c>
      <c r="D730" s="1">
        <v>7.7882655E7</v>
      </c>
      <c r="E730" s="1">
        <v>1135795.0</v>
      </c>
      <c r="F730" s="1">
        <v>0.0</v>
      </c>
      <c r="G730" s="1">
        <v>5.3675636E8</v>
      </c>
      <c r="H730" s="1">
        <v>8.0</v>
      </c>
    </row>
    <row r="731">
      <c r="A731" s="1" t="s">
        <v>1955</v>
      </c>
      <c r="B731" s="1">
        <v>1166965.0</v>
      </c>
      <c r="C731" s="1">
        <v>5.25555816E8</v>
      </c>
      <c r="D731" s="1">
        <v>6.5764142E7</v>
      </c>
      <c r="E731" s="1">
        <v>1003303.0</v>
      </c>
      <c r="F731" s="1">
        <v>0.0</v>
      </c>
      <c r="G731" s="1">
        <v>5.36555232E8</v>
      </c>
      <c r="H731" s="1">
        <v>8.0</v>
      </c>
    </row>
    <row r="732">
      <c r="A732" s="1" t="s">
        <v>1956</v>
      </c>
      <c r="B732" s="1">
        <v>1167503.0</v>
      </c>
      <c r="C732" s="1">
        <v>5.25555816E8</v>
      </c>
      <c r="D732" s="1">
        <v>8.9683965E7</v>
      </c>
      <c r="E732" s="1">
        <v>648683.0</v>
      </c>
      <c r="F732" s="1">
        <v>0.0</v>
      </c>
      <c r="G732" s="1">
        <v>5.36657696E8</v>
      </c>
      <c r="H732" s="1">
        <v>8.0</v>
      </c>
    </row>
    <row r="733">
      <c r="A733" s="1" t="s">
        <v>1957</v>
      </c>
      <c r="B733" s="1">
        <v>1168130.0</v>
      </c>
      <c r="C733" s="1">
        <v>5.25555816E8</v>
      </c>
      <c r="D733" s="1">
        <v>7.867405E7</v>
      </c>
      <c r="E733" s="1">
        <v>1219160.0</v>
      </c>
      <c r="F733" s="1">
        <v>0.0</v>
      </c>
      <c r="G733" s="1">
        <v>5.36657528E8</v>
      </c>
      <c r="H733" s="1">
        <v>8.0</v>
      </c>
    </row>
    <row r="734">
      <c r="A734" s="1" t="s">
        <v>1958</v>
      </c>
      <c r="B734" s="1">
        <v>1168906.0</v>
      </c>
      <c r="C734" s="1">
        <v>5.25555816E8</v>
      </c>
      <c r="D734" s="1">
        <v>7.792865E7</v>
      </c>
      <c r="E734" s="1">
        <v>940703.0</v>
      </c>
      <c r="F734" s="1">
        <v>0.0</v>
      </c>
      <c r="G734" s="1">
        <v>5.36555288E8</v>
      </c>
      <c r="H734" s="1">
        <v>8.0</v>
      </c>
    </row>
    <row r="735">
      <c r="A735" s="1" t="s">
        <v>1959</v>
      </c>
      <c r="B735" s="1">
        <v>1169514.0</v>
      </c>
      <c r="C735" s="1">
        <v>5.25555816E8</v>
      </c>
      <c r="D735" s="1">
        <v>7.9192958E7</v>
      </c>
      <c r="E735" s="1">
        <v>1119700.0</v>
      </c>
      <c r="F735" s="1">
        <v>0.0</v>
      </c>
      <c r="G735" s="1">
        <v>5.36657696E8</v>
      </c>
      <c r="H735" s="1">
        <v>8.0</v>
      </c>
    </row>
    <row r="736">
      <c r="A736" s="1" t="s">
        <v>1960</v>
      </c>
      <c r="B736" s="1">
        <v>1170269.0</v>
      </c>
      <c r="C736" s="1">
        <v>5.25555816E8</v>
      </c>
      <c r="D736" s="1">
        <v>6.1095932E7</v>
      </c>
      <c r="E736" s="1">
        <v>845600.0</v>
      </c>
      <c r="F736" s="1">
        <v>0.0</v>
      </c>
      <c r="G736" s="1">
        <v>5.36859752E8</v>
      </c>
      <c r="H736" s="1">
        <v>8.0</v>
      </c>
    </row>
    <row r="737">
      <c r="A737" s="1" t="s">
        <v>1961</v>
      </c>
      <c r="B737" s="1">
        <v>1170912.0</v>
      </c>
      <c r="C737" s="1">
        <v>5.25555816E8</v>
      </c>
      <c r="D737" s="1">
        <v>8.5925809E7</v>
      </c>
      <c r="E737" s="1">
        <v>1194227.0</v>
      </c>
      <c r="F737" s="1">
        <v>0.0</v>
      </c>
      <c r="G737" s="1">
        <v>5.36555288E8</v>
      </c>
      <c r="H737" s="1">
        <v>8.0</v>
      </c>
    </row>
    <row r="738">
      <c r="A738" s="1" t="s">
        <v>1962</v>
      </c>
      <c r="B738" s="1">
        <v>1171629.0</v>
      </c>
      <c r="C738" s="1">
        <v>5.25555816E8</v>
      </c>
      <c r="D738" s="1">
        <v>8.7014438E7</v>
      </c>
      <c r="E738" s="1">
        <v>998741.0</v>
      </c>
      <c r="F738" s="1">
        <v>0.0</v>
      </c>
      <c r="G738" s="1">
        <v>5.36657696E8</v>
      </c>
      <c r="H738" s="1">
        <v>8.0</v>
      </c>
    </row>
    <row r="739">
      <c r="A739" s="1" t="s">
        <v>1963</v>
      </c>
      <c r="B739" s="1">
        <v>1172023.0</v>
      </c>
      <c r="C739" s="1">
        <v>5.25555816E8</v>
      </c>
      <c r="D739" s="1">
        <v>8.7984262E7</v>
      </c>
      <c r="E739" s="1">
        <v>845026.0</v>
      </c>
      <c r="F739" s="1">
        <v>0.0</v>
      </c>
      <c r="G739" s="1">
        <v>5.36657528E8</v>
      </c>
      <c r="H739" s="1">
        <v>8.0</v>
      </c>
    </row>
    <row r="740">
      <c r="A740" s="1" t="s">
        <v>1964</v>
      </c>
      <c r="B740" s="1">
        <v>1172658.0</v>
      </c>
      <c r="C740" s="1">
        <v>5.25555816E8</v>
      </c>
      <c r="D740" s="1">
        <v>8.3853002E7</v>
      </c>
      <c r="E740" s="1">
        <v>1181911.0</v>
      </c>
      <c r="F740" s="1">
        <v>0.0</v>
      </c>
      <c r="G740" s="1">
        <v>5.36559272E8</v>
      </c>
      <c r="H740" s="1">
        <v>8.0</v>
      </c>
    </row>
    <row r="741">
      <c r="A741" s="1" t="s">
        <v>1965</v>
      </c>
      <c r="B741" s="1">
        <v>1173217.0</v>
      </c>
      <c r="C741" s="1">
        <v>5.25555816E8</v>
      </c>
      <c r="D741" s="1">
        <v>6.7779011E7</v>
      </c>
      <c r="E741" s="1">
        <v>771768.0</v>
      </c>
      <c r="F741" s="1">
        <v>0.0</v>
      </c>
      <c r="G741" s="1">
        <v>5.3675636E8</v>
      </c>
      <c r="H741" s="1">
        <v>8.0</v>
      </c>
    </row>
    <row r="742">
      <c r="A742" s="1" t="s">
        <v>1966</v>
      </c>
      <c r="B742" s="1">
        <v>1173680.0</v>
      </c>
      <c r="C742" s="1">
        <v>5.25555816E8</v>
      </c>
      <c r="D742" s="1">
        <v>7.9109612E7</v>
      </c>
      <c r="E742" s="1">
        <v>1196228.0</v>
      </c>
      <c r="F742" s="1">
        <v>0.0</v>
      </c>
      <c r="G742" s="1">
        <v>5.36559144E8</v>
      </c>
      <c r="H742" s="1">
        <v>8.0</v>
      </c>
    </row>
    <row r="743">
      <c r="A743" s="1" t="s">
        <v>1967</v>
      </c>
      <c r="B743" s="1">
        <v>1174444.0</v>
      </c>
      <c r="C743" s="1">
        <v>5.25555816E8</v>
      </c>
      <c r="D743" s="1">
        <v>8.4252245E7</v>
      </c>
      <c r="E743" s="1">
        <v>974094.0</v>
      </c>
      <c r="F743" s="1">
        <v>0.0</v>
      </c>
      <c r="G743" s="1">
        <v>5.36657696E8</v>
      </c>
      <c r="H743" s="1">
        <v>8.0</v>
      </c>
    </row>
    <row r="744">
      <c r="A744" s="1" t="s">
        <v>1968</v>
      </c>
      <c r="B744" s="1">
        <v>1174860.0</v>
      </c>
      <c r="C744" s="1">
        <v>5.25555816E8</v>
      </c>
      <c r="D744" s="1">
        <v>8.9105094E7</v>
      </c>
      <c r="E744" s="1">
        <v>904876.0</v>
      </c>
      <c r="F744" s="1">
        <v>0.0</v>
      </c>
      <c r="G744" s="1">
        <v>5.36657696E8</v>
      </c>
      <c r="H744" s="1">
        <v>8.0</v>
      </c>
    </row>
    <row r="745">
      <c r="A745" s="1" t="s">
        <v>1969</v>
      </c>
      <c r="B745" s="1">
        <v>1175466.0</v>
      </c>
      <c r="C745" s="1">
        <v>5.25555816E8</v>
      </c>
      <c r="D745" s="1">
        <v>8.6887001E7</v>
      </c>
      <c r="E745" s="1">
        <v>1251365.0</v>
      </c>
      <c r="F745" s="1">
        <v>0.0</v>
      </c>
      <c r="G745" s="1">
        <v>5.36657528E8</v>
      </c>
      <c r="H745" s="1">
        <v>8.0</v>
      </c>
    </row>
    <row r="746">
      <c r="A746" s="1" t="s">
        <v>1970</v>
      </c>
      <c r="B746" s="1">
        <v>1176151.0</v>
      </c>
      <c r="C746" s="1">
        <v>5.25555816E8</v>
      </c>
      <c r="D746" s="1">
        <v>8.4336757E7</v>
      </c>
      <c r="E746" s="1">
        <v>951288.0</v>
      </c>
      <c r="F746" s="1">
        <v>0.0</v>
      </c>
      <c r="G746" s="1">
        <v>5.3675636E8</v>
      </c>
      <c r="H746" s="1">
        <v>8.0</v>
      </c>
    </row>
    <row r="747">
      <c r="A747" s="1" t="s">
        <v>1971</v>
      </c>
      <c r="B747" s="1">
        <v>1176738.0</v>
      </c>
      <c r="C747" s="1">
        <v>5.25555816E8</v>
      </c>
      <c r="D747" s="1">
        <v>8.7181082E7</v>
      </c>
      <c r="E747" s="1">
        <v>1099251.0</v>
      </c>
      <c r="F747" s="1">
        <v>0.0</v>
      </c>
      <c r="G747" s="1">
        <v>5.36657696E8</v>
      </c>
      <c r="H747" s="1">
        <v>8.0</v>
      </c>
    </row>
    <row r="748">
      <c r="A748" s="1" t="s">
        <v>1972</v>
      </c>
      <c r="B748" s="1">
        <v>1177347.0</v>
      </c>
      <c r="C748" s="1">
        <v>5.25555816E8</v>
      </c>
      <c r="D748" s="1">
        <v>9.3375404E7</v>
      </c>
      <c r="E748" s="1">
        <v>690750.0</v>
      </c>
      <c r="F748" s="1">
        <v>0.0</v>
      </c>
      <c r="G748" s="1">
        <v>5.36555232E8</v>
      </c>
      <c r="H748" s="1">
        <v>8.0</v>
      </c>
    </row>
    <row r="749">
      <c r="A749" s="1" t="s">
        <v>1973</v>
      </c>
      <c r="B749" s="1">
        <v>1177856.0</v>
      </c>
      <c r="C749" s="1">
        <v>5.25555816E8</v>
      </c>
      <c r="D749" s="1">
        <v>8.282349E7</v>
      </c>
      <c r="E749" s="1">
        <v>1031965.0</v>
      </c>
      <c r="F749" s="1">
        <v>0.0</v>
      </c>
      <c r="G749" s="1">
        <v>5.36657696E8</v>
      </c>
      <c r="H749" s="1">
        <v>8.0</v>
      </c>
    </row>
    <row r="750">
      <c r="A750" s="1" t="s">
        <v>1974</v>
      </c>
      <c r="B750" s="1">
        <v>1178542.0</v>
      </c>
      <c r="C750" s="1">
        <v>5.25555816E8</v>
      </c>
      <c r="D750" s="1">
        <v>8.6049654E7</v>
      </c>
      <c r="E750" s="1">
        <v>1065459.0</v>
      </c>
      <c r="F750" s="1">
        <v>0.0</v>
      </c>
      <c r="G750" s="1">
        <v>5.36859752E8</v>
      </c>
      <c r="H750" s="1">
        <v>8.0</v>
      </c>
    </row>
    <row r="751">
      <c r="A751" s="1" t="s">
        <v>1975</v>
      </c>
      <c r="B751" s="1">
        <v>1179135.0</v>
      </c>
      <c r="C751" s="1">
        <v>5.25555816E8</v>
      </c>
      <c r="D751" s="1">
        <v>7.6302991E7</v>
      </c>
      <c r="E751" s="1">
        <v>1064021.0</v>
      </c>
      <c r="F751" s="1">
        <v>0.0</v>
      </c>
      <c r="G751" s="1">
        <v>5.36673752E8</v>
      </c>
      <c r="H751" s="1">
        <v>8.0</v>
      </c>
    </row>
    <row r="752">
      <c r="A752" s="1" t="s">
        <v>1976</v>
      </c>
      <c r="B752" s="1">
        <v>1179737.0</v>
      </c>
      <c r="C752" s="1">
        <v>5.25555816E8</v>
      </c>
      <c r="D752" s="1">
        <v>8.4132829E7</v>
      </c>
      <c r="E752" s="1">
        <v>1339976.0</v>
      </c>
      <c r="F752" s="1">
        <v>0.0</v>
      </c>
      <c r="G752" s="1">
        <v>5.36555232E8</v>
      </c>
      <c r="H752" s="1">
        <v>8.0</v>
      </c>
    </row>
    <row r="753">
      <c r="A753" s="1" t="s">
        <v>1977</v>
      </c>
      <c r="B753" s="1">
        <v>1180257.0</v>
      </c>
      <c r="C753" s="1">
        <v>5.25555816E8</v>
      </c>
      <c r="D753" s="1">
        <v>9.3499364E7</v>
      </c>
      <c r="E753" s="1">
        <v>728819.0</v>
      </c>
      <c r="F753" s="1">
        <v>0.0</v>
      </c>
      <c r="G753" s="1">
        <v>5.3675636E8</v>
      </c>
      <c r="H753" s="1">
        <v>8.0</v>
      </c>
    </row>
    <row r="754">
      <c r="A754" s="1" t="s">
        <v>1978</v>
      </c>
      <c r="B754" s="1">
        <v>1180620.0</v>
      </c>
      <c r="C754" s="1">
        <v>5.25555816E8</v>
      </c>
      <c r="D754" s="1">
        <v>8.9721436E7</v>
      </c>
      <c r="E754" s="1">
        <v>1188548.0</v>
      </c>
      <c r="F754" s="1">
        <v>0.0</v>
      </c>
      <c r="G754" s="1">
        <v>5.36657696E8</v>
      </c>
      <c r="H754" s="1">
        <v>8.0</v>
      </c>
    </row>
    <row r="755">
      <c r="A755" s="1" t="s">
        <v>1979</v>
      </c>
      <c r="B755" s="1">
        <v>1181273.0</v>
      </c>
      <c r="C755" s="1">
        <v>5.25555816E8</v>
      </c>
      <c r="D755" s="1">
        <v>9.0032837E7</v>
      </c>
      <c r="E755" s="1">
        <v>1136295.0</v>
      </c>
      <c r="F755" s="1">
        <v>0.0</v>
      </c>
      <c r="G755" s="1">
        <v>5.36555288E8</v>
      </c>
      <c r="H755" s="1">
        <v>8.0</v>
      </c>
    </row>
    <row r="756">
      <c r="A756" s="1" t="s">
        <v>1980</v>
      </c>
      <c r="B756" s="1">
        <v>1181900.0</v>
      </c>
      <c r="C756" s="1">
        <v>5.25555816E8</v>
      </c>
      <c r="D756" s="1">
        <v>8.1054652E7</v>
      </c>
      <c r="E756" s="1">
        <v>1009192.0</v>
      </c>
      <c r="F756" s="1">
        <v>0.0</v>
      </c>
      <c r="G756" s="1">
        <v>5.36657696E8</v>
      </c>
      <c r="H756" s="1">
        <v>8.0</v>
      </c>
    </row>
    <row r="757">
      <c r="A757" s="1" t="s">
        <v>1981</v>
      </c>
      <c r="B757" s="1">
        <v>1182580.0</v>
      </c>
      <c r="C757" s="1">
        <v>5.25555816E8</v>
      </c>
      <c r="D757" s="1">
        <v>7.7988399E7</v>
      </c>
      <c r="E757" s="1">
        <v>1361167.0</v>
      </c>
      <c r="F757" s="1">
        <v>0.0</v>
      </c>
      <c r="G757" s="1">
        <v>5.36657696E8</v>
      </c>
      <c r="H757" s="1">
        <v>8.0</v>
      </c>
    </row>
    <row r="758">
      <c r="A758" s="1" t="s">
        <v>1982</v>
      </c>
      <c r="B758" s="1">
        <v>1183211.0</v>
      </c>
      <c r="C758" s="1">
        <v>5.25555816E8</v>
      </c>
      <c r="D758" s="1">
        <v>8.1670292E7</v>
      </c>
      <c r="E758" s="1">
        <v>1024551.0</v>
      </c>
      <c r="F758" s="1">
        <v>0.0</v>
      </c>
      <c r="G758" s="1">
        <v>5.3675636E8</v>
      </c>
      <c r="H758" s="1">
        <v>8.0</v>
      </c>
    </row>
    <row r="759">
      <c r="A759" s="1" t="s">
        <v>1983</v>
      </c>
      <c r="B759" s="1">
        <v>1183640.0</v>
      </c>
      <c r="C759" s="1">
        <v>5.25555816E8</v>
      </c>
      <c r="D759" s="1">
        <v>8.6799887E7</v>
      </c>
      <c r="E759" s="1">
        <v>1494191.0</v>
      </c>
      <c r="F759" s="1">
        <v>0.0</v>
      </c>
      <c r="G759" s="1">
        <v>5.36672736E8</v>
      </c>
      <c r="H759" s="1">
        <v>8.0</v>
      </c>
    </row>
    <row r="760">
      <c r="A760" s="1" t="s">
        <v>1984</v>
      </c>
      <c r="B760" s="1">
        <v>1184411.0</v>
      </c>
      <c r="C760" s="1">
        <v>5.25555816E8</v>
      </c>
      <c r="D760" s="1">
        <v>8.0936941E7</v>
      </c>
      <c r="E760" s="1">
        <v>1123467.0</v>
      </c>
      <c r="F760" s="1">
        <v>0.0</v>
      </c>
      <c r="G760" s="1">
        <v>5.36555232E8</v>
      </c>
      <c r="H760" s="1">
        <v>8.0</v>
      </c>
    </row>
    <row r="761">
      <c r="A761" s="1" t="s">
        <v>1985</v>
      </c>
      <c r="B761" s="1">
        <v>1184871.0</v>
      </c>
      <c r="C761" s="1">
        <v>5.25555816E8</v>
      </c>
      <c r="D761" s="1">
        <v>9.4960092E7</v>
      </c>
      <c r="E761" s="1">
        <v>816532.0</v>
      </c>
      <c r="F761" s="1">
        <v>0.0</v>
      </c>
      <c r="G761" s="1">
        <v>5.3675636E8</v>
      </c>
      <c r="H761" s="1">
        <v>8.0</v>
      </c>
    </row>
    <row r="762">
      <c r="A762" s="1" t="s">
        <v>1986</v>
      </c>
      <c r="B762" s="1">
        <v>1185535.0</v>
      </c>
      <c r="C762" s="1">
        <v>5.25555816E8</v>
      </c>
      <c r="D762" s="1">
        <v>8.8229107E7</v>
      </c>
      <c r="E762" s="1">
        <v>1252877.0</v>
      </c>
      <c r="F762" s="1">
        <v>0.0</v>
      </c>
      <c r="G762" s="1">
        <v>5.36657528E8</v>
      </c>
      <c r="H762" s="1">
        <v>8.0</v>
      </c>
    </row>
    <row r="763">
      <c r="A763" s="1" t="s">
        <v>1987</v>
      </c>
      <c r="B763" s="1">
        <v>1186203.0</v>
      </c>
      <c r="C763" s="1">
        <v>5.25555816E8</v>
      </c>
      <c r="D763" s="1">
        <v>8.3443385E7</v>
      </c>
      <c r="E763" s="1">
        <v>1054185.0</v>
      </c>
      <c r="F763" s="1">
        <v>0.0</v>
      </c>
      <c r="G763" s="1">
        <v>5.36555232E8</v>
      </c>
      <c r="H763" s="1">
        <v>8.0</v>
      </c>
    </row>
    <row r="764">
      <c r="A764" s="1" t="s">
        <v>1988</v>
      </c>
      <c r="B764" s="1">
        <v>1186845.0</v>
      </c>
      <c r="C764" s="1">
        <v>5.25555816E8</v>
      </c>
      <c r="D764" s="1">
        <v>8.9634872E7</v>
      </c>
      <c r="E764" s="1">
        <v>1416537.0</v>
      </c>
      <c r="F764" s="1">
        <v>0.0</v>
      </c>
      <c r="G764" s="1">
        <v>5.3675636E8</v>
      </c>
      <c r="H764" s="1">
        <v>8.0</v>
      </c>
    </row>
    <row r="765">
      <c r="A765" s="1" t="s">
        <v>1989</v>
      </c>
      <c r="B765" s="1">
        <v>1187548.0</v>
      </c>
      <c r="C765" s="1">
        <v>5.25555816E8</v>
      </c>
      <c r="D765" s="1">
        <v>8.2286722E7</v>
      </c>
      <c r="E765" s="1">
        <v>869974.0</v>
      </c>
      <c r="F765" s="1">
        <v>0.0</v>
      </c>
      <c r="G765" s="1">
        <v>5.3675636E8</v>
      </c>
      <c r="H765" s="1">
        <v>8.0</v>
      </c>
    </row>
    <row r="766">
      <c r="A766" s="1" t="s">
        <v>1990</v>
      </c>
      <c r="B766" s="1">
        <v>1188209.0</v>
      </c>
      <c r="C766" s="1">
        <v>5.25555816E8</v>
      </c>
      <c r="D766" s="1">
        <v>8.6674364E7</v>
      </c>
      <c r="E766" s="1">
        <v>1180707.0</v>
      </c>
      <c r="F766" s="1">
        <v>0.0</v>
      </c>
      <c r="G766" s="1">
        <v>5.3675636E8</v>
      </c>
      <c r="H766" s="1">
        <v>8.0</v>
      </c>
    </row>
    <row r="767">
      <c r="A767" s="1" t="s">
        <v>1991</v>
      </c>
      <c r="B767" s="1">
        <v>1189085.0</v>
      </c>
      <c r="C767" s="1">
        <v>5.25555816E8</v>
      </c>
      <c r="D767" s="1">
        <v>8.4431986E7</v>
      </c>
      <c r="E767" s="1">
        <v>1100837.0</v>
      </c>
      <c r="F767" s="1">
        <v>0.0</v>
      </c>
      <c r="G767" s="1">
        <v>5.3675636E8</v>
      </c>
      <c r="H767" s="1">
        <v>8.0</v>
      </c>
    </row>
    <row r="768">
      <c r="A768" s="1" t="s">
        <v>1992</v>
      </c>
      <c r="B768" s="1">
        <v>1189574.0</v>
      </c>
      <c r="C768" s="1">
        <v>5.25555816E8</v>
      </c>
      <c r="D768" s="1">
        <v>9.7839959E7</v>
      </c>
      <c r="E768" s="1">
        <v>1158191.0</v>
      </c>
      <c r="F768" s="1">
        <v>0.0</v>
      </c>
      <c r="G768" s="1">
        <v>5.3675636E8</v>
      </c>
      <c r="H768" s="1">
        <v>8.0</v>
      </c>
    </row>
    <row r="769">
      <c r="A769" s="1" t="s">
        <v>1993</v>
      </c>
      <c r="B769" s="1">
        <v>1190486.0</v>
      </c>
      <c r="C769" s="1">
        <v>5.25555816E8</v>
      </c>
      <c r="D769" s="1">
        <v>8.2222936E7</v>
      </c>
      <c r="E769" s="1">
        <v>1216066.0</v>
      </c>
      <c r="F769" s="1">
        <v>0.0</v>
      </c>
      <c r="G769" s="1">
        <v>5.36555232E8</v>
      </c>
      <c r="H769" s="1">
        <v>8.0</v>
      </c>
    </row>
    <row r="770">
      <c r="A770" s="1" t="s">
        <v>1994</v>
      </c>
      <c r="B770" s="1">
        <v>1191247.0</v>
      </c>
      <c r="C770" s="1">
        <v>5.25555816E8</v>
      </c>
      <c r="D770" s="1">
        <v>8.4389169E7</v>
      </c>
      <c r="E770" s="1">
        <v>1270739.0</v>
      </c>
      <c r="F770" s="1">
        <v>0.0</v>
      </c>
      <c r="G770" s="1">
        <v>5.3675636E8</v>
      </c>
      <c r="H770" s="1">
        <v>8.0</v>
      </c>
    </row>
    <row r="771">
      <c r="A771" s="1" t="s">
        <v>1995</v>
      </c>
      <c r="B771" s="1">
        <v>1192074.0</v>
      </c>
      <c r="C771" s="1">
        <v>5.25555816E8</v>
      </c>
      <c r="D771" s="1">
        <v>7.9916695E7</v>
      </c>
      <c r="E771" s="1">
        <v>1363650.0</v>
      </c>
      <c r="F771" s="1">
        <v>0.0</v>
      </c>
      <c r="G771" s="1">
        <v>5.3675636E8</v>
      </c>
      <c r="H771" s="1">
        <v>8.0</v>
      </c>
    </row>
    <row r="772">
      <c r="A772" s="1" t="s">
        <v>1996</v>
      </c>
      <c r="B772" s="1">
        <v>1192900.0</v>
      </c>
      <c r="C772" s="1">
        <v>5.25555816E8</v>
      </c>
      <c r="D772" s="1">
        <v>8.7795546E7</v>
      </c>
      <c r="E772" s="1">
        <v>1382215.0</v>
      </c>
      <c r="F772" s="1">
        <v>0.0</v>
      </c>
      <c r="G772" s="1">
        <v>5.3675636E8</v>
      </c>
      <c r="H772" s="1">
        <v>8.0</v>
      </c>
    </row>
    <row r="773">
      <c r="A773" s="1" t="s">
        <v>1997</v>
      </c>
      <c r="B773" s="1">
        <v>1193363.0</v>
      </c>
      <c r="C773" s="1">
        <v>5.25555816E8</v>
      </c>
      <c r="D773" s="1">
        <v>6.0692024E7</v>
      </c>
      <c r="E773" s="1">
        <v>678948.0</v>
      </c>
      <c r="F773" s="1">
        <v>0.0</v>
      </c>
      <c r="G773" s="1">
        <v>5.36555232E8</v>
      </c>
      <c r="H773" s="1">
        <v>8.0</v>
      </c>
    </row>
    <row r="774">
      <c r="A774" s="1" t="s">
        <v>1998</v>
      </c>
      <c r="B774" s="1">
        <v>1193693.0</v>
      </c>
      <c r="C774" s="1">
        <v>5.25555816E8</v>
      </c>
      <c r="D774" s="1">
        <v>1.00544142E8</v>
      </c>
      <c r="E774" s="1">
        <v>1026056.0</v>
      </c>
      <c r="F774" s="1">
        <v>0.0</v>
      </c>
      <c r="G774" s="1">
        <v>5.3675636E8</v>
      </c>
      <c r="H774" s="1">
        <v>8.0</v>
      </c>
    </row>
    <row r="775">
      <c r="A775" s="1" t="s">
        <v>1999</v>
      </c>
      <c r="B775" s="1">
        <v>1194449.0</v>
      </c>
      <c r="C775" s="1">
        <v>5.25555816E8</v>
      </c>
      <c r="D775" s="1">
        <v>8.7494161E7</v>
      </c>
      <c r="E775" s="1">
        <v>1015561.0</v>
      </c>
      <c r="F775" s="1">
        <v>0.0</v>
      </c>
      <c r="G775" s="1">
        <v>5.3675788E8</v>
      </c>
      <c r="H775" s="1">
        <v>8.0</v>
      </c>
    </row>
    <row r="776">
      <c r="A776" s="1" t="s">
        <v>2000</v>
      </c>
      <c r="B776" s="1">
        <v>1195184.0</v>
      </c>
      <c r="C776" s="1">
        <v>5.25555816E8</v>
      </c>
      <c r="D776" s="1">
        <v>8.7218603E7</v>
      </c>
      <c r="E776" s="1">
        <v>1411608.0</v>
      </c>
      <c r="F776" s="1">
        <v>0.0</v>
      </c>
      <c r="G776" s="1">
        <v>5.3675636E8</v>
      </c>
      <c r="H776" s="1">
        <v>8.0</v>
      </c>
    </row>
    <row r="777">
      <c r="A777" s="1" t="s">
        <v>2001</v>
      </c>
      <c r="B777" s="1">
        <v>1195911.0</v>
      </c>
      <c r="C777" s="1">
        <v>5.25555816E8</v>
      </c>
      <c r="D777" s="1">
        <v>9.2370777E7</v>
      </c>
      <c r="E777" s="1">
        <v>911836.0</v>
      </c>
      <c r="F777" s="1">
        <v>0.0</v>
      </c>
      <c r="G777" s="1">
        <v>5.3675636E8</v>
      </c>
      <c r="H777" s="1">
        <v>8.0</v>
      </c>
    </row>
    <row r="778">
      <c r="A778" s="1" t="s">
        <v>2002</v>
      </c>
      <c r="B778" s="1">
        <v>1196324.0</v>
      </c>
      <c r="C778" s="1">
        <v>5.25555816E8</v>
      </c>
      <c r="D778" s="1">
        <v>9.6907628E7</v>
      </c>
      <c r="E778" s="1">
        <v>901876.0</v>
      </c>
      <c r="F778" s="1">
        <v>0.0</v>
      </c>
      <c r="G778" s="1">
        <v>5.36662536E8</v>
      </c>
      <c r="H778" s="1">
        <v>8.0</v>
      </c>
    </row>
    <row r="779">
      <c r="A779" s="1" t="s">
        <v>2003</v>
      </c>
      <c r="B779" s="1">
        <v>1197243.0</v>
      </c>
      <c r="C779" s="1">
        <v>5.25555816E8</v>
      </c>
      <c r="D779" s="1">
        <v>7.9127972E7</v>
      </c>
      <c r="E779" s="1">
        <v>1348156.0</v>
      </c>
      <c r="F779" s="1">
        <v>0.0</v>
      </c>
      <c r="G779" s="1">
        <v>5.36559088E8</v>
      </c>
      <c r="H779" s="1">
        <v>8.0</v>
      </c>
    </row>
    <row r="780">
      <c r="A780" s="1" t="s">
        <v>2004</v>
      </c>
      <c r="B780" s="1">
        <v>1197953.0</v>
      </c>
      <c r="C780" s="1">
        <v>5.25555816E8</v>
      </c>
      <c r="D780" s="1">
        <v>8.7533133E7</v>
      </c>
      <c r="E780" s="1">
        <v>1164774.0</v>
      </c>
      <c r="F780" s="1">
        <v>0.0</v>
      </c>
      <c r="G780" s="1">
        <v>5.3675636E8</v>
      </c>
      <c r="H780" s="1">
        <v>8.0</v>
      </c>
    </row>
    <row r="781">
      <c r="A781" s="1" t="s">
        <v>2005</v>
      </c>
      <c r="B781" s="1">
        <v>1198838.0</v>
      </c>
      <c r="C781" s="1">
        <v>5.25555816E8</v>
      </c>
      <c r="D781" s="1">
        <v>8.3759879E7</v>
      </c>
      <c r="E781" s="1">
        <v>1043087.0</v>
      </c>
      <c r="F781" s="1">
        <v>0.0</v>
      </c>
      <c r="G781" s="1">
        <v>5.36559088E8</v>
      </c>
      <c r="H781" s="1">
        <v>8.0</v>
      </c>
    </row>
    <row r="782">
      <c r="A782" s="1" t="s">
        <v>2006</v>
      </c>
      <c r="B782" s="1">
        <v>1199189.0</v>
      </c>
      <c r="C782" s="1">
        <v>5.25555816E8</v>
      </c>
      <c r="D782" s="1">
        <v>1.00495573E8</v>
      </c>
      <c r="E782" s="1">
        <v>745781.0</v>
      </c>
      <c r="F782" s="1">
        <v>0.0</v>
      </c>
      <c r="G782" s="1">
        <v>5.36657696E8</v>
      </c>
      <c r="H782" s="1">
        <v>8.0</v>
      </c>
    </row>
    <row r="783">
      <c r="A783" s="1" t="s">
        <v>2007</v>
      </c>
      <c r="B783" s="1">
        <v>1200083.0</v>
      </c>
      <c r="C783" s="1">
        <v>5.25555816E8</v>
      </c>
      <c r="D783" s="1">
        <v>8.5499168E7</v>
      </c>
      <c r="E783" s="1">
        <v>1267405.0</v>
      </c>
      <c r="F783" s="1">
        <v>0.0</v>
      </c>
      <c r="G783" s="1">
        <v>5.36657696E8</v>
      </c>
      <c r="H783" s="1">
        <v>8.0</v>
      </c>
    </row>
    <row r="784">
      <c r="A784" s="1" t="s">
        <v>2008</v>
      </c>
      <c r="B784" s="1">
        <v>1200722.0</v>
      </c>
      <c r="C784" s="1">
        <v>5.25555816E8</v>
      </c>
      <c r="D784" s="1">
        <v>8.8629817E7</v>
      </c>
      <c r="E784" s="1">
        <v>1191721.0</v>
      </c>
      <c r="F784" s="1">
        <v>0.0</v>
      </c>
      <c r="G784" s="1">
        <v>5.36555232E8</v>
      </c>
      <c r="H784" s="1">
        <v>8.0</v>
      </c>
    </row>
    <row r="785">
      <c r="A785" s="1" t="s">
        <v>2009</v>
      </c>
      <c r="B785" s="1">
        <v>1201325.0</v>
      </c>
      <c r="C785" s="1">
        <v>5.25555816E8</v>
      </c>
      <c r="D785" s="1">
        <v>8.8415779E7</v>
      </c>
      <c r="E785" s="1">
        <v>818109.0</v>
      </c>
      <c r="F785" s="1">
        <v>0.0</v>
      </c>
      <c r="G785" s="1">
        <v>5.36657696E8</v>
      </c>
      <c r="H785" s="1">
        <v>8.0</v>
      </c>
    </row>
    <row r="786">
      <c r="A786" s="1" t="s">
        <v>2010</v>
      </c>
      <c r="B786" s="1">
        <v>1202058.0</v>
      </c>
      <c r="C786" s="1">
        <v>5.25555816E8</v>
      </c>
      <c r="D786" s="1">
        <v>8.3943265E7</v>
      </c>
      <c r="E786" s="1">
        <v>1240986.0</v>
      </c>
      <c r="F786" s="1">
        <v>0.0</v>
      </c>
      <c r="G786" s="1">
        <v>5.36559088E8</v>
      </c>
      <c r="H786" s="1">
        <v>8.0</v>
      </c>
    </row>
    <row r="787">
      <c r="A787" s="1" t="s">
        <v>2011</v>
      </c>
      <c r="B787" s="1">
        <v>1202883.0</v>
      </c>
      <c r="C787" s="1">
        <v>5.25555816E8</v>
      </c>
      <c r="D787" s="1">
        <v>8.5211801E7</v>
      </c>
      <c r="E787" s="1">
        <v>1334846.0</v>
      </c>
      <c r="F787" s="1">
        <v>0.0</v>
      </c>
      <c r="G787" s="1">
        <v>5.3675788E8</v>
      </c>
      <c r="H787" s="1">
        <v>8.0</v>
      </c>
    </row>
    <row r="788">
      <c r="A788" s="1" t="s">
        <v>2012</v>
      </c>
      <c r="B788" s="1">
        <v>1203544.0</v>
      </c>
      <c r="C788" s="1">
        <v>5.25555816E8</v>
      </c>
      <c r="D788" s="1">
        <v>8.6772635E7</v>
      </c>
      <c r="E788" s="1">
        <v>904558.0</v>
      </c>
      <c r="F788" s="1">
        <v>0.0</v>
      </c>
      <c r="G788" s="1">
        <v>5.36561696E8</v>
      </c>
      <c r="H788" s="1">
        <v>8.0</v>
      </c>
    </row>
    <row r="789">
      <c r="A789" s="1" t="s">
        <v>2013</v>
      </c>
      <c r="B789" s="1">
        <v>1204291.0</v>
      </c>
      <c r="C789" s="1">
        <v>5.25555816E8</v>
      </c>
      <c r="D789" s="1">
        <v>8.9883095E7</v>
      </c>
      <c r="E789" s="1">
        <v>941579.0</v>
      </c>
      <c r="F789" s="1">
        <v>0.0</v>
      </c>
      <c r="G789" s="1">
        <v>5.36657528E8</v>
      </c>
      <c r="H789" s="1">
        <v>8.0</v>
      </c>
    </row>
    <row r="790">
      <c r="A790" s="1" t="s">
        <v>2014</v>
      </c>
      <c r="B790" s="1">
        <v>1204692.0</v>
      </c>
      <c r="C790" s="1">
        <v>5.25555816E8</v>
      </c>
      <c r="D790" s="1">
        <v>1.03685801E8</v>
      </c>
      <c r="E790" s="1">
        <v>518785.0</v>
      </c>
      <c r="F790" s="1">
        <v>0.0</v>
      </c>
      <c r="G790" s="1">
        <v>5.36657696E8</v>
      </c>
      <c r="H790" s="1">
        <v>8.0</v>
      </c>
    </row>
    <row r="791">
      <c r="A791" s="1" t="s">
        <v>2015</v>
      </c>
      <c r="B791" s="1">
        <v>1205326.0</v>
      </c>
      <c r="C791" s="1">
        <v>5.25555816E8</v>
      </c>
      <c r="D791" s="1">
        <v>8.7459434E7</v>
      </c>
      <c r="E791" s="1">
        <v>1099216.0</v>
      </c>
      <c r="F791" s="1">
        <v>0.0</v>
      </c>
      <c r="G791" s="1">
        <v>5.36657696E8</v>
      </c>
      <c r="H791" s="1">
        <v>8.0</v>
      </c>
    </row>
    <row r="792">
      <c r="A792" s="1" t="s">
        <v>2016</v>
      </c>
      <c r="B792" s="1">
        <v>1206119.0</v>
      </c>
      <c r="C792" s="1">
        <v>5.25555816E8</v>
      </c>
      <c r="D792" s="1">
        <v>8.5985576E7</v>
      </c>
      <c r="E792" s="1">
        <v>948541.0</v>
      </c>
      <c r="F792" s="1">
        <v>0.0</v>
      </c>
      <c r="G792" s="1">
        <v>5.36556664E8</v>
      </c>
      <c r="H792" s="1">
        <v>8.0</v>
      </c>
    </row>
    <row r="793">
      <c r="A793" s="1" t="s">
        <v>2017</v>
      </c>
      <c r="B793" s="1">
        <v>1206703.0</v>
      </c>
      <c r="C793" s="1">
        <v>5.25555816E8</v>
      </c>
      <c r="D793" s="1">
        <v>8.9761E7</v>
      </c>
      <c r="E793" s="1">
        <v>1250401.0</v>
      </c>
      <c r="F793" s="1">
        <v>0.0</v>
      </c>
      <c r="G793" s="1">
        <v>5.36657696E8</v>
      </c>
      <c r="H793" s="1">
        <v>8.0</v>
      </c>
    </row>
    <row r="794">
      <c r="A794" s="1" t="s">
        <v>2018</v>
      </c>
      <c r="B794" s="1">
        <v>1207542.0</v>
      </c>
      <c r="C794" s="1">
        <v>5.25555816E8</v>
      </c>
      <c r="D794" s="1">
        <v>9.1624339E7</v>
      </c>
      <c r="E794" s="1">
        <v>869495.0</v>
      </c>
      <c r="F794" s="1">
        <v>0.0</v>
      </c>
      <c r="G794" s="1">
        <v>5.36657696E8</v>
      </c>
      <c r="H794" s="1">
        <v>8.0</v>
      </c>
    </row>
    <row r="795">
      <c r="A795" s="1" t="s">
        <v>2019</v>
      </c>
      <c r="B795" s="1">
        <v>1208238.0</v>
      </c>
      <c r="C795" s="1">
        <v>5.25555816E8</v>
      </c>
      <c r="D795" s="1">
        <v>8.6832285E7</v>
      </c>
      <c r="E795" s="1">
        <v>1049908.0</v>
      </c>
      <c r="F795" s="1">
        <v>0.0</v>
      </c>
      <c r="G795" s="1">
        <v>5.36657696E8</v>
      </c>
      <c r="H795" s="1">
        <v>8.0</v>
      </c>
    </row>
    <row r="796">
      <c r="A796" s="1" t="s">
        <v>2020</v>
      </c>
      <c r="B796" s="1">
        <v>1209027.0</v>
      </c>
      <c r="C796" s="1">
        <v>5.25555816E8</v>
      </c>
      <c r="D796" s="1">
        <v>8.540818E7</v>
      </c>
      <c r="E796" s="1">
        <v>1240820.0</v>
      </c>
      <c r="F796" s="1">
        <v>0.0</v>
      </c>
      <c r="G796" s="1">
        <v>5.36657696E8</v>
      </c>
      <c r="H796" s="1">
        <v>8.0</v>
      </c>
    </row>
    <row r="797">
      <c r="A797" s="1" t="s">
        <v>2021</v>
      </c>
      <c r="B797" s="1">
        <v>1209696.0</v>
      </c>
      <c r="C797" s="1">
        <v>5.25555816E8</v>
      </c>
      <c r="D797" s="1">
        <v>8.5469512E7</v>
      </c>
      <c r="E797" s="1">
        <v>1355799.0</v>
      </c>
      <c r="F797" s="1">
        <v>0.0</v>
      </c>
      <c r="G797" s="1">
        <v>5.36657696E8</v>
      </c>
      <c r="H797" s="1">
        <v>8.0</v>
      </c>
    </row>
    <row r="798">
      <c r="A798" s="1" t="s">
        <v>2022</v>
      </c>
      <c r="B798" s="1">
        <v>1210309.0</v>
      </c>
      <c r="C798" s="1">
        <v>5.25555816E8</v>
      </c>
      <c r="D798" s="1">
        <v>9.623611E7</v>
      </c>
      <c r="E798" s="1">
        <v>760209.0</v>
      </c>
      <c r="F798" s="1">
        <v>0.0</v>
      </c>
      <c r="G798" s="1">
        <v>5.36657696E8</v>
      </c>
      <c r="H798" s="1">
        <v>8.0</v>
      </c>
    </row>
    <row r="799">
      <c r="A799" s="1" t="s">
        <v>2023</v>
      </c>
      <c r="B799" s="1">
        <v>1210809.0</v>
      </c>
      <c r="C799" s="1">
        <v>5.25555816E8</v>
      </c>
      <c r="D799" s="1">
        <v>9.1375593E7</v>
      </c>
      <c r="E799" s="1">
        <v>1364208.0</v>
      </c>
      <c r="F799" s="1">
        <v>0.0</v>
      </c>
      <c r="G799" s="1">
        <v>5.36657696E8</v>
      </c>
      <c r="H799" s="1">
        <v>8.0</v>
      </c>
    </row>
    <row r="800">
      <c r="A800" s="1" t="s">
        <v>2024</v>
      </c>
      <c r="B800" s="1">
        <v>1211583.0</v>
      </c>
      <c r="C800" s="1">
        <v>5.25555816E8</v>
      </c>
      <c r="D800" s="1">
        <v>8.7350705E7</v>
      </c>
      <c r="E800" s="1">
        <v>1029291.0</v>
      </c>
      <c r="F800" s="1">
        <v>0.0</v>
      </c>
      <c r="G800" s="1">
        <v>5.3675636E8</v>
      </c>
      <c r="H800" s="1">
        <v>8.0</v>
      </c>
    </row>
    <row r="801">
      <c r="A801" s="1" t="s">
        <v>2025</v>
      </c>
      <c r="B801" s="1">
        <v>1212104.0</v>
      </c>
      <c r="C801" s="1">
        <v>5.25555816E8</v>
      </c>
      <c r="D801" s="1">
        <v>8.8241229E7</v>
      </c>
      <c r="E801" s="1">
        <v>1051173.0</v>
      </c>
      <c r="F801" s="1">
        <v>0.0</v>
      </c>
      <c r="G801" s="1">
        <v>5.36555288E8</v>
      </c>
      <c r="H801" s="1">
        <v>8.0</v>
      </c>
    </row>
    <row r="802">
      <c r="A802" s="1" t="s">
        <v>2026</v>
      </c>
      <c r="B802" s="1">
        <v>1212735.0</v>
      </c>
      <c r="C802" s="1">
        <v>5.25555816E8</v>
      </c>
      <c r="D802" s="1">
        <v>9.0229579E7</v>
      </c>
      <c r="E802" s="1">
        <v>1296015.0</v>
      </c>
      <c r="F802" s="1">
        <v>0.0</v>
      </c>
      <c r="G802" s="1">
        <v>5.3675636E8</v>
      </c>
      <c r="H802" s="1">
        <v>8.0</v>
      </c>
    </row>
    <row r="803">
      <c r="A803" s="1" t="s">
        <v>2027</v>
      </c>
      <c r="B803" s="1">
        <v>1213228.0</v>
      </c>
      <c r="C803" s="1">
        <v>5.25555816E8</v>
      </c>
      <c r="D803" s="1">
        <v>9.8402719E7</v>
      </c>
      <c r="E803" s="1">
        <v>776180.0</v>
      </c>
      <c r="F803" s="1">
        <v>0.0</v>
      </c>
      <c r="G803" s="1">
        <v>5.36555232E8</v>
      </c>
      <c r="H803" s="1">
        <v>8.0</v>
      </c>
    </row>
    <row r="804">
      <c r="A804" s="1" t="s">
        <v>2028</v>
      </c>
      <c r="B804" s="1">
        <v>1213829.0</v>
      </c>
      <c r="C804" s="1">
        <v>5.25555816E8</v>
      </c>
      <c r="D804" s="1">
        <v>8.9237119E7</v>
      </c>
      <c r="E804" s="1">
        <v>1234024.0</v>
      </c>
      <c r="F804" s="1">
        <v>0.0</v>
      </c>
      <c r="G804" s="1">
        <v>5.36657696E8</v>
      </c>
      <c r="H804" s="1">
        <v>8.0</v>
      </c>
    </row>
    <row r="805">
      <c r="A805" s="1" t="s">
        <v>2029</v>
      </c>
      <c r="B805" s="1">
        <v>1214526.0</v>
      </c>
      <c r="C805" s="1">
        <v>5.25555816E8</v>
      </c>
      <c r="D805" s="1">
        <v>7.4005606E7</v>
      </c>
      <c r="E805" s="1">
        <v>999635.0</v>
      </c>
      <c r="F805" s="1">
        <v>0.0</v>
      </c>
      <c r="G805" s="1">
        <v>5.36555232E8</v>
      </c>
      <c r="H805" s="1">
        <v>8.0</v>
      </c>
    </row>
    <row r="806">
      <c r="A806" s="1" t="s">
        <v>2030</v>
      </c>
      <c r="B806" s="1">
        <v>1215008.0</v>
      </c>
      <c r="C806" s="1">
        <v>5.25555816E8</v>
      </c>
      <c r="D806" s="1">
        <v>9.0153092E7</v>
      </c>
      <c r="E806" s="1">
        <v>1111168.0</v>
      </c>
      <c r="F806" s="1">
        <v>0.0</v>
      </c>
      <c r="G806" s="1">
        <v>5.36657696E8</v>
      </c>
      <c r="H806" s="1">
        <v>8.0</v>
      </c>
    </row>
    <row r="807">
      <c r="A807" s="1" t="s">
        <v>2031</v>
      </c>
      <c r="B807" s="1">
        <v>1215557.0</v>
      </c>
      <c r="C807" s="1">
        <v>5.25555816E8</v>
      </c>
      <c r="D807" s="1">
        <v>9.5470004E7</v>
      </c>
      <c r="E807" s="1">
        <v>1312453.0</v>
      </c>
      <c r="F807" s="1">
        <v>0.0</v>
      </c>
      <c r="G807" s="1">
        <v>5.36555232E8</v>
      </c>
      <c r="H807" s="1">
        <v>8.0</v>
      </c>
    </row>
    <row r="808">
      <c r="A808" s="1" t="s">
        <v>2032</v>
      </c>
      <c r="B808" s="1">
        <v>1216254.0</v>
      </c>
      <c r="C808" s="1">
        <v>5.25555816E8</v>
      </c>
      <c r="D808" s="1">
        <v>8.7503035E7</v>
      </c>
      <c r="E808" s="1">
        <v>882206.0</v>
      </c>
      <c r="F808" s="1">
        <v>0.0</v>
      </c>
      <c r="G808" s="1">
        <v>5.36574128E8</v>
      </c>
      <c r="H808" s="1">
        <v>8.0</v>
      </c>
    </row>
    <row r="809">
      <c r="A809" s="1" t="s">
        <v>2033</v>
      </c>
      <c r="B809" s="1">
        <v>1216861.0</v>
      </c>
      <c r="C809" s="1">
        <v>5.25555816E8</v>
      </c>
      <c r="D809" s="1">
        <v>8.4785342E7</v>
      </c>
      <c r="E809" s="1">
        <v>1434321.0</v>
      </c>
      <c r="F809" s="1">
        <v>0.0</v>
      </c>
      <c r="G809" s="1">
        <v>5.36555232E8</v>
      </c>
      <c r="H809" s="1">
        <v>8.0</v>
      </c>
    </row>
    <row r="810">
      <c r="A810" s="1" t="s">
        <v>2034</v>
      </c>
      <c r="B810" s="1">
        <v>1217872.0</v>
      </c>
      <c r="C810" s="1">
        <v>5.25555816E8</v>
      </c>
      <c r="D810" s="1">
        <v>7.9520704E7</v>
      </c>
      <c r="E810" s="1">
        <v>1194725.0</v>
      </c>
      <c r="F810" s="1">
        <v>0.0</v>
      </c>
      <c r="G810" s="1">
        <v>5.36657696E8</v>
      </c>
      <c r="H810" s="1">
        <v>8.0</v>
      </c>
    </row>
    <row r="811">
      <c r="A811" s="1" t="s">
        <v>2035</v>
      </c>
      <c r="B811" s="1">
        <v>1218745.0</v>
      </c>
      <c r="C811" s="1">
        <v>5.25555816E8</v>
      </c>
      <c r="D811" s="1">
        <v>8.2876523E7</v>
      </c>
      <c r="E811" s="1">
        <v>1248115.0</v>
      </c>
      <c r="F811" s="1">
        <v>0.0</v>
      </c>
      <c r="G811" s="1">
        <v>5.36555232E8</v>
      </c>
      <c r="H811" s="1">
        <v>8.0</v>
      </c>
    </row>
    <row r="812">
      <c r="A812" s="1" t="s">
        <v>2036</v>
      </c>
      <c r="B812" s="1">
        <v>1219251.0</v>
      </c>
      <c r="C812" s="1">
        <v>5.25555816E8</v>
      </c>
      <c r="D812" s="1">
        <v>9.2511891E7</v>
      </c>
      <c r="E812" s="1">
        <v>1080642.0</v>
      </c>
      <c r="F812" s="1">
        <v>0.0</v>
      </c>
      <c r="G812" s="1">
        <v>5.36657696E8</v>
      </c>
      <c r="H812" s="1">
        <v>8.0</v>
      </c>
    </row>
    <row r="813">
      <c r="A813" s="1" t="s">
        <v>2037</v>
      </c>
      <c r="B813" s="1">
        <v>1219915.0</v>
      </c>
      <c r="C813" s="1">
        <v>5.25555816E8</v>
      </c>
      <c r="D813" s="1">
        <v>8.8501943E7</v>
      </c>
      <c r="E813" s="1">
        <v>1354913.0</v>
      </c>
      <c r="F813" s="1">
        <v>0.0</v>
      </c>
      <c r="G813" s="1">
        <v>5.36657696E8</v>
      </c>
      <c r="H813" s="1">
        <v>8.0</v>
      </c>
    </row>
    <row r="814">
      <c r="A814" s="1" t="s">
        <v>2038</v>
      </c>
      <c r="B814" s="1">
        <v>1220741.0</v>
      </c>
      <c r="C814" s="1">
        <v>5.25555816E8</v>
      </c>
      <c r="D814" s="1">
        <v>8.5292694E7</v>
      </c>
      <c r="E814" s="1">
        <v>1228944.0</v>
      </c>
      <c r="F814" s="1">
        <v>0.0</v>
      </c>
      <c r="G814" s="1">
        <v>5.3675636E8</v>
      </c>
      <c r="H814" s="1">
        <v>8.0</v>
      </c>
    </row>
    <row r="815">
      <c r="A815" s="1" t="s">
        <v>2039</v>
      </c>
      <c r="B815" s="1">
        <v>1221231.0</v>
      </c>
      <c r="C815" s="1">
        <v>5.25555816E8</v>
      </c>
      <c r="D815" s="1">
        <v>9.5948544E7</v>
      </c>
      <c r="E815" s="1">
        <v>1180601.0</v>
      </c>
      <c r="F815" s="1">
        <v>0.0</v>
      </c>
      <c r="G815" s="1">
        <v>5.3675636E8</v>
      </c>
      <c r="H815" s="1">
        <v>8.0</v>
      </c>
    </row>
    <row r="816">
      <c r="A816" s="1" t="s">
        <v>2040</v>
      </c>
      <c r="B816" s="1">
        <v>1221925.0</v>
      </c>
      <c r="C816" s="1">
        <v>5.25555816E8</v>
      </c>
      <c r="D816" s="1">
        <v>9.0994162E7</v>
      </c>
      <c r="E816" s="1">
        <v>893234.0</v>
      </c>
      <c r="F816" s="1">
        <v>0.0</v>
      </c>
      <c r="G816" s="1">
        <v>5.3675636E8</v>
      </c>
      <c r="H816" s="1">
        <v>8.0</v>
      </c>
    </row>
    <row r="817">
      <c r="A817" s="1" t="s">
        <v>2041</v>
      </c>
      <c r="B817" s="1">
        <v>1222414.0</v>
      </c>
      <c r="C817" s="1">
        <v>5.25555816E8</v>
      </c>
      <c r="D817" s="1">
        <v>9.6350079E7</v>
      </c>
      <c r="E817" s="1">
        <v>986993.0</v>
      </c>
      <c r="F817" s="1">
        <v>0.0</v>
      </c>
      <c r="G817" s="1">
        <v>5.36657696E8</v>
      </c>
      <c r="H817" s="1">
        <v>8.0</v>
      </c>
    </row>
    <row r="818">
      <c r="A818" s="1" t="s">
        <v>2042</v>
      </c>
      <c r="B818" s="1">
        <v>1223139.0</v>
      </c>
      <c r="C818" s="1">
        <v>5.25555816E8</v>
      </c>
      <c r="D818" s="1">
        <v>8.2817157E7</v>
      </c>
      <c r="E818" s="1">
        <v>914852.0</v>
      </c>
      <c r="F818" s="1">
        <v>0.0</v>
      </c>
      <c r="G818" s="1">
        <v>5.36557416E8</v>
      </c>
      <c r="H818" s="1">
        <v>8.0</v>
      </c>
    </row>
    <row r="819">
      <c r="A819" s="1" t="s">
        <v>2043</v>
      </c>
      <c r="B819" s="1">
        <v>1223816.0</v>
      </c>
      <c r="C819" s="1">
        <v>5.25555816E8</v>
      </c>
      <c r="D819" s="1">
        <v>9.0792428E7</v>
      </c>
      <c r="E819" s="1">
        <v>1103527.0</v>
      </c>
      <c r="F819" s="1">
        <v>0.0</v>
      </c>
      <c r="G819" s="1">
        <v>5.36657696E8</v>
      </c>
      <c r="H819" s="1">
        <v>8.0</v>
      </c>
    </row>
    <row r="820">
      <c r="A820" s="1" t="s">
        <v>2044</v>
      </c>
      <c r="B820" s="1">
        <v>1224458.0</v>
      </c>
      <c r="C820" s="1">
        <v>5.25555816E8</v>
      </c>
      <c r="D820" s="1">
        <v>9.2683694E7</v>
      </c>
      <c r="E820" s="1">
        <v>698695.0</v>
      </c>
      <c r="F820" s="1">
        <v>0.0</v>
      </c>
      <c r="G820" s="1">
        <v>5.3675636E8</v>
      </c>
      <c r="H820" s="1">
        <v>8.0</v>
      </c>
    </row>
    <row r="821">
      <c r="A821" s="1" t="s">
        <v>2045</v>
      </c>
      <c r="B821" s="1">
        <v>1224978.0</v>
      </c>
      <c r="C821" s="1">
        <v>5.25555816E8</v>
      </c>
      <c r="D821" s="1">
        <v>9.108827E7</v>
      </c>
      <c r="E821" s="1">
        <v>935424.0</v>
      </c>
      <c r="F821" s="1">
        <v>0.0</v>
      </c>
      <c r="G821" s="1">
        <v>5.36555232E8</v>
      </c>
      <c r="H821" s="1">
        <v>8.0</v>
      </c>
    </row>
    <row r="822">
      <c r="A822" s="1" t="s">
        <v>2046</v>
      </c>
      <c r="B822" s="1">
        <v>1225564.0</v>
      </c>
      <c r="C822" s="1">
        <v>5.25555816E8</v>
      </c>
      <c r="D822" s="1">
        <v>8.9278478E7</v>
      </c>
      <c r="E822" s="1">
        <v>1082248.0</v>
      </c>
      <c r="F822" s="1">
        <v>0.0</v>
      </c>
      <c r="G822" s="1">
        <v>5.3675636E8</v>
      </c>
      <c r="H822" s="1">
        <v>8.0</v>
      </c>
    </row>
    <row r="823">
      <c r="A823" s="1" t="s">
        <v>2047</v>
      </c>
      <c r="B823" s="1">
        <v>1226340.0</v>
      </c>
      <c r="C823" s="1">
        <v>5.25555816E8</v>
      </c>
      <c r="D823" s="1">
        <v>8.7569453E7</v>
      </c>
      <c r="E823" s="1">
        <v>1022707.0</v>
      </c>
      <c r="F823" s="1">
        <v>0.0</v>
      </c>
      <c r="G823" s="1">
        <v>5.36657696E8</v>
      </c>
      <c r="H823" s="1">
        <v>8.0</v>
      </c>
    </row>
    <row r="824">
      <c r="A824" s="1" t="s">
        <v>2048</v>
      </c>
      <c r="B824" s="1">
        <v>1227162.0</v>
      </c>
      <c r="C824" s="1">
        <v>5.25555816E8</v>
      </c>
      <c r="D824" s="1">
        <v>8.6335205E7</v>
      </c>
      <c r="E824" s="1">
        <v>1013551.0</v>
      </c>
      <c r="F824" s="1">
        <v>0.0</v>
      </c>
      <c r="G824" s="1">
        <v>5.36559088E8</v>
      </c>
      <c r="H824" s="1">
        <v>8.0</v>
      </c>
    </row>
    <row r="825">
      <c r="A825" s="1" t="s">
        <v>2049</v>
      </c>
      <c r="B825" s="1">
        <v>1227861.0</v>
      </c>
      <c r="C825" s="1">
        <v>5.25555816E8</v>
      </c>
      <c r="D825" s="1">
        <v>8.9773249E7</v>
      </c>
      <c r="E825" s="1">
        <v>1108698.0</v>
      </c>
      <c r="F825" s="1">
        <v>0.0</v>
      </c>
      <c r="G825" s="1">
        <v>5.36657696E8</v>
      </c>
      <c r="H825" s="1">
        <v>8.0</v>
      </c>
    </row>
    <row r="826">
      <c r="A826" s="1" t="s">
        <v>2050</v>
      </c>
      <c r="B826" s="1">
        <v>1228509.0</v>
      </c>
      <c r="C826" s="1">
        <v>5.25555816E8</v>
      </c>
      <c r="D826" s="1">
        <v>9.2903669E7</v>
      </c>
      <c r="E826" s="1">
        <v>975764.0</v>
      </c>
      <c r="F826" s="1">
        <v>0.0</v>
      </c>
      <c r="G826" s="1">
        <v>5.3675636E8</v>
      </c>
      <c r="H826" s="1">
        <v>8.0</v>
      </c>
    </row>
    <row r="827">
      <c r="A827" s="1" t="s">
        <v>2051</v>
      </c>
      <c r="B827" s="1">
        <v>1229110.0</v>
      </c>
      <c r="C827" s="1">
        <v>5.25555816E8</v>
      </c>
      <c r="D827" s="1">
        <v>9.1544835E7</v>
      </c>
      <c r="E827" s="1">
        <v>866797.0</v>
      </c>
      <c r="F827" s="1">
        <v>0.0</v>
      </c>
      <c r="G827" s="1">
        <v>5.36555232E8</v>
      </c>
      <c r="H827" s="1">
        <v>8.0</v>
      </c>
    </row>
    <row r="828">
      <c r="A828" s="1" t="s">
        <v>2052</v>
      </c>
      <c r="B828" s="1">
        <v>1229894.0</v>
      </c>
      <c r="C828" s="1">
        <v>5.25555816E8</v>
      </c>
      <c r="D828" s="1">
        <v>8.713467E7</v>
      </c>
      <c r="E828" s="1">
        <v>1237720.0</v>
      </c>
      <c r="F828" s="1">
        <v>0.0</v>
      </c>
      <c r="G828" s="1">
        <v>5.36657696E8</v>
      </c>
      <c r="H828" s="1">
        <v>8.0</v>
      </c>
    </row>
    <row r="829">
      <c r="A829" s="1" t="s">
        <v>2053</v>
      </c>
      <c r="B829" s="1">
        <v>1230560.0</v>
      </c>
      <c r="C829" s="1">
        <v>5.25555816E8</v>
      </c>
      <c r="D829" s="1">
        <v>9.2571286E7</v>
      </c>
      <c r="E829" s="1">
        <v>865533.0</v>
      </c>
      <c r="F829" s="1">
        <v>0.0</v>
      </c>
      <c r="G829" s="1">
        <v>5.36657696E8</v>
      </c>
      <c r="H829" s="1">
        <v>8.0</v>
      </c>
    </row>
    <row r="830">
      <c r="A830" s="1" t="s">
        <v>2054</v>
      </c>
      <c r="B830" s="1">
        <v>1231125.0</v>
      </c>
      <c r="C830" s="1">
        <v>5.25555816E8</v>
      </c>
      <c r="D830" s="1">
        <v>9.1669404E7</v>
      </c>
      <c r="E830" s="1">
        <v>1393877.0</v>
      </c>
      <c r="F830" s="1">
        <v>0.0</v>
      </c>
      <c r="G830" s="1">
        <v>5.36657696E8</v>
      </c>
      <c r="H830" s="1">
        <v>8.0</v>
      </c>
    </row>
    <row r="831">
      <c r="A831" s="1" t="s">
        <v>2055</v>
      </c>
      <c r="B831" s="1">
        <v>1231899.0</v>
      </c>
      <c r="C831" s="1">
        <v>5.25555816E8</v>
      </c>
      <c r="D831" s="1">
        <v>8.8143414E7</v>
      </c>
      <c r="E831" s="1">
        <v>1052518.0</v>
      </c>
      <c r="F831" s="1">
        <v>0.0</v>
      </c>
      <c r="G831" s="1">
        <v>5.36555232E8</v>
      </c>
      <c r="H831" s="1">
        <v>8.0</v>
      </c>
    </row>
    <row r="832">
      <c r="A832" s="1" t="s">
        <v>2056</v>
      </c>
      <c r="B832" s="1">
        <v>1232268.0</v>
      </c>
      <c r="C832" s="1">
        <v>5.25555816E8</v>
      </c>
      <c r="D832" s="1">
        <v>9.4909567E7</v>
      </c>
      <c r="E832" s="1">
        <v>958742.0</v>
      </c>
      <c r="F832" s="1">
        <v>0.0</v>
      </c>
      <c r="G832" s="1">
        <v>5.36555232E8</v>
      </c>
      <c r="H832" s="1">
        <v>8.0</v>
      </c>
    </row>
    <row r="833">
      <c r="A833" s="1" t="s">
        <v>2057</v>
      </c>
      <c r="B833" s="1">
        <v>1232967.0</v>
      </c>
      <c r="C833" s="1">
        <v>5.25555816E8</v>
      </c>
      <c r="D833" s="1">
        <v>9.0837454E7</v>
      </c>
      <c r="E833" s="1">
        <v>802613.0</v>
      </c>
      <c r="F833" s="1">
        <v>0.0</v>
      </c>
      <c r="G833" s="1">
        <v>5.36559424E8</v>
      </c>
      <c r="H833" s="1">
        <v>8.0</v>
      </c>
    </row>
    <row r="834">
      <c r="A834" s="1" t="s">
        <v>2058</v>
      </c>
      <c r="B834" s="1">
        <v>1233539.0</v>
      </c>
      <c r="C834" s="1">
        <v>5.25555816E8</v>
      </c>
      <c r="D834" s="1">
        <v>9.2072767E7</v>
      </c>
      <c r="E834" s="1">
        <v>1010898.0</v>
      </c>
      <c r="F834" s="1">
        <v>0.0</v>
      </c>
      <c r="G834" s="1">
        <v>5.36657696E8</v>
      </c>
      <c r="H834" s="1">
        <v>8.0</v>
      </c>
    </row>
    <row r="835">
      <c r="A835" s="1" t="s">
        <v>2059</v>
      </c>
      <c r="B835" s="1">
        <v>1233971.0</v>
      </c>
      <c r="C835" s="1">
        <v>5.25555816E8</v>
      </c>
      <c r="D835" s="1">
        <v>9.2762801E7</v>
      </c>
      <c r="E835" s="1">
        <v>1051030.0</v>
      </c>
      <c r="F835" s="1">
        <v>0.0</v>
      </c>
      <c r="G835" s="1">
        <v>5.3666256E8</v>
      </c>
      <c r="H835" s="1">
        <v>8.0</v>
      </c>
    </row>
    <row r="836">
      <c r="A836" s="1" t="s">
        <v>2060</v>
      </c>
      <c r="B836" s="1">
        <v>1234576.0</v>
      </c>
      <c r="C836" s="1">
        <v>5.25555816E8</v>
      </c>
      <c r="D836" s="1">
        <v>9.1349419E7</v>
      </c>
      <c r="E836" s="1">
        <v>846697.0</v>
      </c>
      <c r="F836" s="1">
        <v>0.0</v>
      </c>
      <c r="G836" s="1">
        <v>5.36657696E8</v>
      </c>
      <c r="H836" s="1">
        <v>8.0</v>
      </c>
    </row>
    <row r="837">
      <c r="A837" s="1" t="s">
        <v>2061</v>
      </c>
      <c r="B837" s="1">
        <v>1235043.0</v>
      </c>
      <c r="C837" s="1">
        <v>5.25555816E8</v>
      </c>
      <c r="D837" s="1">
        <v>9.2142364E7</v>
      </c>
      <c r="E837" s="1">
        <v>1122736.0</v>
      </c>
      <c r="F837" s="1">
        <v>0.0</v>
      </c>
      <c r="G837" s="1">
        <v>5.36657696E8</v>
      </c>
      <c r="H837" s="1">
        <v>8.0</v>
      </c>
    </row>
    <row r="838">
      <c r="A838" s="1" t="s">
        <v>2062</v>
      </c>
      <c r="B838" s="1">
        <v>1235551.0</v>
      </c>
      <c r="C838" s="1">
        <v>5.25555816E8</v>
      </c>
      <c r="D838" s="1">
        <v>9.322162E7</v>
      </c>
      <c r="E838" s="1">
        <v>1115201.0</v>
      </c>
      <c r="F838" s="1">
        <v>0.0</v>
      </c>
      <c r="G838" s="1">
        <v>5.36657696E8</v>
      </c>
      <c r="H838" s="1">
        <v>8.0</v>
      </c>
    </row>
    <row r="839">
      <c r="A839" s="1" t="s">
        <v>2063</v>
      </c>
      <c r="B839" s="1">
        <v>1236083.0</v>
      </c>
      <c r="C839" s="1">
        <v>5.25555816E8</v>
      </c>
      <c r="D839" s="1">
        <v>7.9387737E7</v>
      </c>
      <c r="E839" s="1">
        <v>839564.0</v>
      </c>
      <c r="F839" s="1">
        <v>0.0</v>
      </c>
      <c r="G839" s="1">
        <v>5.3675636E8</v>
      </c>
      <c r="H839" s="1">
        <v>8.0</v>
      </c>
    </row>
    <row r="840">
      <c r="A840" s="1" t="s">
        <v>2064</v>
      </c>
      <c r="B840" s="1">
        <v>1236542.0</v>
      </c>
      <c r="C840" s="1">
        <v>5.25555816E8</v>
      </c>
      <c r="D840" s="1">
        <v>9.0442283E7</v>
      </c>
      <c r="E840" s="1">
        <v>1131053.0</v>
      </c>
      <c r="F840" s="1">
        <v>0.0</v>
      </c>
      <c r="G840" s="1">
        <v>5.36657696E8</v>
      </c>
      <c r="H840" s="1">
        <v>8.0</v>
      </c>
    </row>
    <row r="841">
      <c r="A841" s="1" t="s">
        <v>2065</v>
      </c>
      <c r="B841" s="1">
        <v>1237251.0</v>
      </c>
      <c r="C841" s="1">
        <v>5.25555816E8</v>
      </c>
      <c r="D841" s="1">
        <v>8.7847382E7</v>
      </c>
      <c r="E841" s="1">
        <v>1324897.0</v>
      </c>
      <c r="F841" s="1">
        <v>0.0</v>
      </c>
      <c r="G841" s="1">
        <v>5.36657696E8</v>
      </c>
      <c r="H841" s="1">
        <v>8.0</v>
      </c>
    </row>
    <row r="842">
      <c r="A842" s="1" t="s">
        <v>2066</v>
      </c>
      <c r="B842" s="1">
        <v>1237918.0</v>
      </c>
      <c r="C842" s="1">
        <v>5.25555816E8</v>
      </c>
      <c r="D842" s="1">
        <v>8.3814204E7</v>
      </c>
      <c r="E842" s="1">
        <v>1107676.0</v>
      </c>
      <c r="F842" s="1">
        <v>0.0</v>
      </c>
      <c r="G842" s="1">
        <v>5.3675636E8</v>
      </c>
      <c r="H842" s="1">
        <v>8.0</v>
      </c>
    </row>
    <row r="843">
      <c r="A843" s="1" t="s">
        <v>2067</v>
      </c>
      <c r="B843" s="1">
        <v>1238491.0</v>
      </c>
      <c r="C843" s="1">
        <v>5.25555816E8</v>
      </c>
      <c r="D843" s="1">
        <v>9.3040873E7</v>
      </c>
      <c r="E843" s="1">
        <v>1027512.0</v>
      </c>
      <c r="F843" s="1">
        <v>0.0</v>
      </c>
      <c r="G843" s="1">
        <v>5.3675636E8</v>
      </c>
      <c r="H843" s="1">
        <v>8.0</v>
      </c>
    </row>
    <row r="844">
      <c r="A844" s="1" t="s">
        <v>2068</v>
      </c>
      <c r="B844" s="1">
        <v>1239009.0</v>
      </c>
      <c r="C844" s="1">
        <v>5.25555816E8</v>
      </c>
      <c r="D844" s="1">
        <v>8.8536947E7</v>
      </c>
      <c r="E844" s="1">
        <v>917913.0</v>
      </c>
      <c r="F844" s="1">
        <v>0.0</v>
      </c>
      <c r="G844" s="1">
        <v>5.36657696E8</v>
      </c>
      <c r="H844" s="1">
        <v>8.0</v>
      </c>
    </row>
    <row r="845">
      <c r="A845" s="1" t="s">
        <v>2069</v>
      </c>
      <c r="B845" s="1">
        <v>1239312.0</v>
      </c>
      <c r="C845" s="1">
        <v>5.25555816E8</v>
      </c>
      <c r="D845" s="1">
        <v>9.1990404E7</v>
      </c>
      <c r="E845" s="1">
        <v>1108526.0</v>
      </c>
      <c r="F845" s="1">
        <v>0.0</v>
      </c>
      <c r="G845" s="1">
        <v>5.36657528E8</v>
      </c>
      <c r="H845" s="1">
        <v>8.0</v>
      </c>
    </row>
    <row r="846">
      <c r="A846" s="1" t="s">
        <v>2070</v>
      </c>
      <c r="B846" s="1">
        <v>1239795.0</v>
      </c>
      <c r="C846" s="1">
        <v>5.25555816E8</v>
      </c>
      <c r="D846" s="1">
        <v>8.6528485E7</v>
      </c>
      <c r="E846" s="1">
        <v>1216633.0</v>
      </c>
      <c r="F846" s="1">
        <v>0.0</v>
      </c>
      <c r="G846" s="1">
        <v>5.36657696E8</v>
      </c>
      <c r="H846" s="1">
        <v>8.0</v>
      </c>
    </row>
    <row r="847">
      <c r="A847" s="1" t="s">
        <v>2071</v>
      </c>
      <c r="B847" s="1">
        <v>1240374.0</v>
      </c>
      <c r="C847" s="1">
        <v>5.25555816E8</v>
      </c>
      <c r="D847" s="1">
        <v>8.8057075E7</v>
      </c>
      <c r="E847" s="1">
        <v>911518.0</v>
      </c>
      <c r="F847" s="1">
        <v>0.0</v>
      </c>
      <c r="G847" s="1">
        <v>5.36657696E8</v>
      </c>
      <c r="H847" s="1">
        <v>8.0</v>
      </c>
    </row>
    <row r="848">
      <c r="A848" s="1" t="s">
        <v>2072</v>
      </c>
      <c r="B848" s="1">
        <v>1240684.0</v>
      </c>
      <c r="C848" s="1">
        <v>5.25555816E8</v>
      </c>
      <c r="D848" s="1">
        <v>9.3068583E7</v>
      </c>
      <c r="E848" s="1">
        <v>1174894.0</v>
      </c>
      <c r="F848" s="1">
        <v>0.0</v>
      </c>
      <c r="G848" s="1">
        <v>5.3675636E8</v>
      </c>
      <c r="H848" s="1">
        <v>8.0</v>
      </c>
    </row>
    <row r="849">
      <c r="A849" s="1" t="s">
        <v>2073</v>
      </c>
      <c r="B849" s="1">
        <v>1241266.0</v>
      </c>
      <c r="C849" s="1">
        <v>5.25555816E8</v>
      </c>
      <c r="D849" s="1">
        <v>8.961634E7</v>
      </c>
      <c r="E849" s="1">
        <v>1355708.0</v>
      </c>
      <c r="F849" s="1">
        <v>0.0</v>
      </c>
      <c r="G849" s="1">
        <v>5.36657528E8</v>
      </c>
      <c r="H849" s="1">
        <v>8.0</v>
      </c>
    </row>
    <row r="850">
      <c r="A850" s="1" t="s">
        <v>2074</v>
      </c>
      <c r="B850" s="1">
        <v>1241629.0</v>
      </c>
      <c r="C850" s="1">
        <v>5.25555816E8</v>
      </c>
      <c r="D850" s="1">
        <v>5.0004924E7</v>
      </c>
      <c r="E850" s="1">
        <v>467582.0</v>
      </c>
      <c r="F850" s="1">
        <v>0.0</v>
      </c>
      <c r="G850" s="1">
        <v>5.36657696E8</v>
      </c>
      <c r="H850" s="1">
        <v>8.0</v>
      </c>
    </row>
    <row r="851">
      <c r="A851" s="1" t="s">
        <v>2075</v>
      </c>
      <c r="B851" s="1">
        <v>1242091.0</v>
      </c>
      <c r="C851" s="1">
        <v>5.25555816E8</v>
      </c>
      <c r="D851" s="1">
        <v>9.1900884E7</v>
      </c>
      <c r="E851" s="1">
        <v>1224174.0</v>
      </c>
      <c r="F851" s="1">
        <v>0.0</v>
      </c>
      <c r="G851" s="1">
        <v>5.36555232E8</v>
      </c>
      <c r="H851" s="1">
        <v>8.0</v>
      </c>
    </row>
    <row r="852">
      <c r="A852" s="1" t="s">
        <v>2076</v>
      </c>
      <c r="B852" s="1">
        <v>1242425.0</v>
      </c>
      <c r="C852" s="1">
        <v>5.25555816E8</v>
      </c>
      <c r="D852" s="1">
        <v>8.9562255E7</v>
      </c>
      <c r="E852" s="1">
        <v>1191247.0</v>
      </c>
      <c r="F852" s="1">
        <v>0.0</v>
      </c>
      <c r="G852" s="1">
        <v>5.36555232E8</v>
      </c>
      <c r="H852" s="1">
        <v>8.0</v>
      </c>
    </row>
    <row r="853">
      <c r="A853" s="1" t="s">
        <v>2077</v>
      </c>
      <c r="B853" s="1">
        <v>1242966.0</v>
      </c>
      <c r="C853" s="1">
        <v>5.25555816E8</v>
      </c>
      <c r="D853" s="1">
        <v>8.2538965E7</v>
      </c>
      <c r="E853" s="1">
        <v>767507.0</v>
      </c>
      <c r="F853" s="1">
        <v>0.0</v>
      </c>
      <c r="G853" s="1">
        <v>5.36555288E8</v>
      </c>
      <c r="H853" s="1">
        <v>8.0</v>
      </c>
    </row>
    <row r="854">
      <c r="A854" s="1" t="s">
        <v>2078</v>
      </c>
      <c r="B854" s="1">
        <v>1243478.0</v>
      </c>
      <c r="C854" s="1">
        <v>5.25555816E8</v>
      </c>
      <c r="D854" s="1">
        <v>9.1704125E7</v>
      </c>
      <c r="E854" s="1">
        <v>1107094.0</v>
      </c>
      <c r="F854" s="1">
        <v>0.0</v>
      </c>
      <c r="G854" s="1">
        <v>5.36657696E8</v>
      </c>
      <c r="H854" s="1">
        <v>8.0</v>
      </c>
    </row>
    <row r="855">
      <c r="A855" s="1" t="s">
        <v>2079</v>
      </c>
      <c r="B855" s="1">
        <v>1243859.0</v>
      </c>
      <c r="C855" s="1">
        <v>5.25555816E8</v>
      </c>
      <c r="D855" s="1">
        <v>8.301675E7</v>
      </c>
      <c r="E855" s="1">
        <v>999510.0</v>
      </c>
      <c r="F855" s="1">
        <v>0.0</v>
      </c>
      <c r="G855" s="1">
        <v>5.36555232E8</v>
      </c>
      <c r="H855" s="1">
        <v>8.0</v>
      </c>
    </row>
    <row r="856">
      <c r="A856" s="1" t="s">
        <v>2080</v>
      </c>
      <c r="B856" s="1">
        <v>1244504.0</v>
      </c>
      <c r="C856" s="1">
        <v>5.25555816E8</v>
      </c>
      <c r="D856" s="1">
        <v>8.7178867E7</v>
      </c>
      <c r="E856" s="1">
        <v>866892.0</v>
      </c>
      <c r="F856" s="1">
        <v>0.0</v>
      </c>
      <c r="G856" s="1">
        <v>5.36657696E8</v>
      </c>
      <c r="H856" s="1">
        <v>8.0</v>
      </c>
    </row>
    <row r="857">
      <c r="A857" s="1" t="s">
        <v>2081</v>
      </c>
      <c r="B857" s="1">
        <v>1244957.0</v>
      </c>
      <c r="C857" s="1">
        <v>5.25555816E8</v>
      </c>
      <c r="D857" s="1">
        <v>8.520311E7</v>
      </c>
      <c r="E857" s="1">
        <v>1296524.0</v>
      </c>
      <c r="F857" s="1">
        <v>0.0</v>
      </c>
      <c r="G857" s="1">
        <v>5.36657528E8</v>
      </c>
      <c r="H857" s="1">
        <v>8.0</v>
      </c>
    </row>
    <row r="858">
      <c r="A858" s="1" t="s">
        <v>2082</v>
      </c>
      <c r="B858" s="1">
        <v>1245497.0</v>
      </c>
      <c r="C858" s="1">
        <v>5.25555816E8</v>
      </c>
      <c r="D858" s="1">
        <v>8.9959549E7</v>
      </c>
      <c r="E858" s="1">
        <v>1391734.0</v>
      </c>
      <c r="F858" s="1">
        <v>0.0</v>
      </c>
      <c r="G858" s="1">
        <v>5.36657696E8</v>
      </c>
      <c r="H858" s="1">
        <v>8.0</v>
      </c>
    </row>
    <row r="859">
      <c r="A859" s="1" t="s">
        <v>2083</v>
      </c>
      <c r="B859" s="1">
        <v>1246279.0</v>
      </c>
      <c r="C859" s="1">
        <v>5.25555816E8</v>
      </c>
      <c r="D859" s="1">
        <v>8.3544626E7</v>
      </c>
      <c r="E859" s="1">
        <v>1050411.0</v>
      </c>
      <c r="F859" s="1">
        <v>0.0</v>
      </c>
      <c r="G859" s="1">
        <v>5.36657696E8</v>
      </c>
      <c r="H859" s="1">
        <v>8.0</v>
      </c>
    </row>
    <row r="860">
      <c r="A860" s="1" t="s">
        <v>2084</v>
      </c>
      <c r="B860" s="1">
        <v>1246689.0</v>
      </c>
      <c r="C860" s="1">
        <v>5.25555816E8</v>
      </c>
      <c r="D860" s="1">
        <v>8.6966241E7</v>
      </c>
      <c r="E860" s="1">
        <v>1087638.0</v>
      </c>
      <c r="F860" s="1">
        <v>0.0</v>
      </c>
      <c r="G860" s="1">
        <v>5.3675636E8</v>
      </c>
      <c r="H860" s="1">
        <v>8.0</v>
      </c>
    </row>
    <row r="861">
      <c r="A861" s="1" t="s">
        <v>2085</v>
      </c>
      <c r="B861" s="1">
        <v>1247248.0</v>
      </c>
      <c r="C861" s="1">
        <v>5.25555816E8</v>
      </c>
      <c r="D861" s="1">
        <v>7.7114636E7</v>
      </c>
      <c r="E861" s="1">
        <v>981775.0</v>
      </c>
      <c r="F861" s="1">
        <v>0.0</v>
      </c>
      <c r="G861" s="1">
        <v>5.36672736E8</v>
      </c>
      <c r="H861" s="1">
        <v>8.0</v>
      </c>
    </row>
    <row r="862">
      <c r="A862" s="1" t="s">
        <v>2086</v>
      </c>
      <c r="B862" s="1">
        <v>1247963.0</v>
      </c>
      <c r="C862" s="1">
        <v>5.25555816E8</v>
      </c>
      <c r="D862" s="1">
        <v>7.4319166E7</v>
      </c>
      <c r="E862" s="1">
        <v>1138501.0</v>
      </c>
      <c r="F862" s="1">
        <v>0.0</v>
      </c>
      <c r="G862" s="1">
        <v>5.3675636E8</v>
      </c>
      <c r="H862" s="1">
        <v>8.0</v>
      </c>
    </row>
    <row r="863">
      <c r="A863" s="1" t="s">
        <v>2087</v>
      </c>
      <c r="B863" s="1">
        <v>1248418.0</v>
      </c>
      <c r="C863" s="1">
        <v>5.25555816E8</v>
      </c>
      <c r="D863" s="1">
        <v>9.1799436E7</v>
      </c>
      <c r="E863" s="1">
        <v>971650.0</v>
      </c>
      <c r="F863" s="1">
        <v>0.0</v>
      </c>
      <c r="G863" s="1">
        <v>5.36657696E8</v>
      </c>
      <c r="H863" s="1">
        <v>8.0</v>
      </c>
    </row>
    <row r="864">
      <c r="A864" s="1" t="s">
        <v>2088</v>
      </c>
      <c r="B864" s="1">
        <v>1248961.0</v>
      </c>
      <c r="C864" s="1">
        <v>5.25555816E8</v>
      </c>
      <c r="D864" s="1">
        <v>5.1295651E7</v>
      </c>
      <c r="E864" s="1">
        <v>742905.0</v>
      </c>
      <c r="F864" s="1">
        <v>0.0</v>
      </c>
      <c r="G864" s="1">
        <v>5.36657696E8</v>
      </c>
      <c r="H864" s="1">
        <v>8.0</v>
      </c>
    </row>
    <row r="865">
      <c r="A865" s="1" t="s">
        <v>2089</v>
      </c>
      <c r="B865" s="1">
        <v>1249411.0</v>
      </c>
      <c r="C865" s="1">
        <v>5.25555816E8</v>
      </c>
      <c r="D865" s="1">
        <v>8.7107796E7</v>
      </c>
      <c r="E865" s="1">
        <v>1040823.0</v>
      </c>
      <c r="F865" s="1">
        <v>0.0</v>
      </c>
      <c r="G865" s="1">
        <v>5.36555232E8</v>
      </c>
      <c r="H865" s="1">
        <v>8.0</v>
      </c>
    </row>
    <row r="866">
      <c r="A866" s="1" t="s">
        <v>2090</v>
      </c>
      <c r="B866" s="1">
        <v>1249993.0</v>
      </c>
      <c r="C866" s="1">
        <v>5.25555816E8</v>
      </c>
      <c r="D866" s="1">
        <v>6.6447235E7</v>
      </c>
      <c r="E866" s="1">
        <v>980079.0</v>
      </c>
      <c r="F866" s="1">
        <v>0.0</v>
      </c>
      <c r="G866" s="1">
        <v>5.36657696E8</v>
      </c>
      <c r="H866" s="1">
        <v>8.0</v>
      </c>
    </row>
    <row r="867">
      <c r="A867" s="1" t="s">
        <v>2091</v>
      </c>
      <c r="B867" s="1">
        <v>1250565.0</v>
      </c>
      <c r="C867" s="1">
        <v>5.25555816E8</v>
      </c>
      <c r="D867" s="1">
        <v>8.8155483E7</v>
      </c>
      <c r="E867" s="1">
        <v>976696.0</v>
      </c>
      <c r="F867" s="1">
        <v>0.0</v>
      </c>
      <c r="G867" s="1">
        <v>5.3675636E8</v>
      </c>
      <c r="H867" s="1">
        <v>8.0</v>
      </c>
    </row>
    <row r="868">
      <c r="A868" s="1" t="s">
        <v>2092</v>
      </c>
      <c r="B868" s="1">
        <v>1251107.0</v>
      </c>
      <c r="C868" s="1">
        <v>5.25555816E8</v>
      </c>
      <c r="D868" s="1">
        <v>8.7647495E7</v>
      </c>
      <c r="E868" s="1">
        <v>1499981.0</v>
      </c>
      <c r="F868" s="1">
        <v>0.0</v>
      </c>
      <c r="G868" s="1">
        <v>5.36657696E8</v>
      </c>
      <c r="H868" s="1">
        <v>8.0</v>
      </c>
    </row>
    <row r="869">
      <c r="A869" s="1" t="s">
        <v>2093</v>
      </c>
      <c r="B869" s="1">
        <v>1251785.0</v>
      </c>
      <c r="C869" s="1">
        <v>5.25555816E8</v>
      </c>
      <c r="D869" s="1">
        <v>6.3748956E7</v>
      </c>
      <c r="E869" s="1">
        <v>842987.0</v>
      </c>
      <c r="F869" s="1">
        <v>0.0</v>
      </c>
      <c r="G869" s="1">
        <v>5.36657696E8</v>
      </c>
      <c r="H869" s="1">
        <v>8.0</v>
      </c>
    </row>
    <row r="870">
      <c r="A870" s="1" t="s">
        <v>2094</v>
      </c>
      <c r="B870" s="1">
        <v>1252039.0</v>
      </c>
      <c r="C870" s="1">
        <v>5.25555816E8</v>
      </c>
      <c r="D870" s="1">
        <v>9.5924787E7</v>
      </c>
      <c r="E870" s="1">
        <v>985570.0</v>
      </c>
      <c r="F870" s="1">
        <v>0.0</v>
      </c>
      <c r="G870" s="1">
        <v>5.36657696E8</v>
      </c>
      <c r="H870" s="1">
        <v>8.0</v>
      </c>
    </row>
    <row r="871">
      <c r="A871" s="1" t="s">
        <v>2095</v>
      </c>
      <c r="B871" s="1">
        <v>1252411.0</v>
      </c>
      <c r="C871" s="1">
        <v>5.25555816E8</v>
      </c>
      <c r="D871" s="1">
        <v>8.8533813E7</v>
      </c>
      <c r="E871" s="1">
        <v>1513364.0</v>
      </c>
      <c r="F871" s="1">
        <v>0.0</v>
      </c>
      <c r="G871" s="1">
        <v>5.36555288E8</v>
      </c>
      <c r="H871" s="1">
        <v>8.0</v>
      </c>
    </row>
    <row r="872">
      <c r="A872" s="1" t="s">
        <v>2096</v>
      </c>
      <c r="B872" s="1">
        <v>1253193.0</v>
      </c>
      <c r="C872" s="1">
        <v>5.25555816E8</v>
      </c>
      <c r="D872" s="1">
        <v>8.5879098E7</v>
      </c>
      <c r="E872" s="1">
        <v>1143235.0</v>
      </c>
      <c r="F872" s="1">
        <v>0.0</v>
      </c>
      <c r="G872" s="1">
        <v>5.36555288E8</v>
      </c>
      <c r="H872" s="1">
        <v>8.0</v>
      </c>
    </row>
    <row r="873">
      <c r="A873" s="1" t="s">
        <v>2097</v>
      </c>
      <c r="B873" s="1">
        <v>1253629.0</v>
      </c>
      <c r="C873" s="1">
        <v>5.25555816E8</v>
      </c>
      <c r="D873" s="1">
        <v>8.8305633E7</v>
      </c>
      <c r="E873" s="1">
        <v>1140048.0</v>
      </c>
      <c r="F873" s="1">
        <v>0.0</v>
      </c>
      <c r="G873" s="1">
        <v>5.36657696E8</v>
      </c>
      <c r="H873" s="1">
        <v>8.0</v>
      </c>
    </row>
    <row r="874">
      <c r="A874" s="1" t="s">
        <v>2098</v>
      </c>
      <c r="B874" s="1">
        <v>1253960.0</v>
      </c>
      <c r="C874" s="1">
        <v>5.25555816E8</v>
      </c>
      <c r="D874" s="1">
        <v>9.5037227E7</v>
      </c>
      <c r="E874" s="1">
        <v>1013781.0</v>
      </c>
      <c r="F874" s="1">
        <v>0.0</v>
      </c>
      <c r="G874" s="1">
        <v>5.36657696E8</v>
      </c>
      <c r="H874" s="1">
        <v>8.0</v>
      </c>
    </row>
    <row r="875">
      <c r="A875" s="1" t="s">
        <v>2099</v>
      </c>
      <c r="B875" s="1">
        <v>1254536.0</v>
      </c>
      <c r="C875" s="1">
        <v>5.25555816E8</v>
      </c>
      <c r="D875" s="1">
        <v>7.0640269E7</v>
      </c>
      <c r="E875" s="1">
        <v>705863.0</v>
      </c>
      <c r="F875" s="1">
        <v>0.0</v>
      </c>
      <c r="G875" s="1">
        <v>5.36555232E8</v>
      </c>
      <c r="H875" s="1">
        <v>8.0</v>
      </c>
    </row>
    <row r="876">
      <c r="A876" s="1" t="s">
        <v>2100</v>
      </c>
      <c r="B876" s="1">
        <v>1254999.0</v>
      </c>
      <c r="C876" s="1">
        <v>5.25555816E8</v>
      </c>
      <c r="D876" s="1">
        <v>5.5246511E7</v>
      </c>
      <c r="E876" s="1">
        <v>1110288.0</v>
      </c>
      <c r="F876" s="1">
        <v>0.0</v>
      </c>
      <c r="G876" s="1">
        <v>5.3675636E8</v>
      </c>
      <c r="H876" s="1">
        <v>8.0</v>
      </c>
    </row>
    <row r="877">
      <c r="A877" s="1" t="s">
        <v>2101</v>
      </c>
      <c r="B877" s="1">
        <v>1255275.0</v>
      </c>
      <c r="C877" s="1">
        <v>5.25555816E8</v>
      </c>
      <c r="D877" s="1">
        <v>9.5697056E7</v>
      </c>
      <c r="E877" s="1">
        <v>860229.0</v>
      </c>
      <c r="F877" s="1">
        <v>0.0</v>
      </c>
      <c r="G877" s="1">
        <v>5.36657696E8</v>
      </c>
      <c r="H877" s="1">
        <v>8.0</v>
      </c>
    </row>
    <row r="878">
      <c r="A878" s="1" t="s">
        <v>2102</v>
      </c>
      <c r="B878" s="1">
        <v>1255904.0</v>
      </c>
      <c r="C878" s="1">
        <v>5.25555816E8</v>
      </c>
      <c r="D878" s="1">
        <v>8.615372E7</v>
      </c>
      <c r="E878" s="1">
        <v>1124037.0</v>
      </c>
      <c r="F878" s="1">
        <v>0.0</v>
      </c>
      <c r="G878" s="1">
        <v>5.3675636E8</v>
      </c>
      <c r="H878" s="1">
        <v>8.0</v>
      </c>
    </row>
    <row r="879">
      <c r="A879" s="1" t="s">
        <v>2103</v>
      </c>
      <c r="B879" s="1">
        <v>1256344.0</v>
      </c>
      <c r="C879" s="1">
        <v>5.25555816E8</v>
      </c>
      <c r="D879" s="1">
        <v>7.4453578E7</v>
      </c>
      <c r="E879" s="1">
        <v>1026768.0</v>
      </c>
      <c r="F879" s="1">
        <v>0.0</v>
      </c>
      <c r="G879" s="1">
        <v>5.3675636E8</v>
      </c>
      <c r="H879" s="1">
        <v>8.0</v>
      </c>
    </row>
    <row r="880">
      <c r="A880" s="1" t="s">
        <v>2104</v>
      </c>
      <c r="B880" s="1">
        <v>1256656.0</v>
      </c>
      <c r="C880" s="1">
        <v>5.25555816E8</v>
      </c>
      <c r="D880" s="1">
        <v>5.1587465E7</v>
      </c>
      <c r="E880" s="1">
        <v>650007.0</v>
      </c>
      <c r="F880" s="1">
        <v>0.0</v>
      </c>
      <c r="G880" s="1">
        <v>5.36657696E8</v>
      </c>
      <c r="H880" s="1">
        <v>8.0</v>
      </c>
    </row>
    <row r="881">
      <c r="A881" s="1" t="s">
        <v>2105</v>
      </c>
      <c r="B881" s="1">
        <v>1257176.0</v>
      </c>
      <c r="C881" s="1">
        <v>5.25555816E8</v>
      </c>
      <c r="D881" s="1">
        <v>8.1348661E7</v>
      </c>
      <c r="E881" s="1">
        <v>915587.0</v>
      </c>
      <c r="F881" s="1">
        <v>0.0</v>
      </c>
      <c r="G881" s="1">
        <v>5.36657696E8</v>
      </c>
      <c r="H881" s="1">
        <v>8.0</v>
      </c>
    </row>
    <row r="882">
      <c r="A882" s="1" t="s">
        <v>2106</v>
      </c>
      <c r="B882" s="1">
        <v>1257538.0</v>
      </c>
      <c r="C882" s="1">
        <v>5.25555816E8</v>
      </c>
      <c r="D882" s="1">
        <v>3.1951896E7</v>
      </c>
      <c r="E882" s="1">
        <v>456532.0</v>
      </c>
      <c r="F882" s="1">
        <v>0.0</v>
      </c>
      <c r="G882" s="1">
        <v>5.36656144E8</v>
      </c>
      <c r="H882" s="1">
        <v>8.0</v>
      </c>
    </row>
    <row r="883">
      <c r="A883" s="1" t="s">
        <v>2107</v>
      </c>
      <c r="B883" s="1">
        <v>1257857.0</v>
      </c>
      <c r="C883" s="1">
        <v>5.25555816E8</v>
      </c>
      <c r="D883" s="1">
        <v>5.7240558E7</v>
      </c>
      <c r="E883" s="1">
        <v>667277.0</v>
      </c>
      <c r="F883" s="1">
        <v>0.0</v>
      </c>
      <c r="G883" s="1">
        <v>5.36555232E8</v>
      </c>
      <c r="H883" s="1">
        <v>8.0</v>
      </c>
    </row>
    <row r="884">
      <c r="A884" s="1" t="s">
        <v>2108</v>
      </c>
      <c r="B884" s="1">
        <v>1258221.0</v>
      </c>
      <c r="C884" s="1">
        <v>5.25555816E8</v>
      </c>
      <c r="D884" s="1">
        <v>7.287263E7</v>
      </c>
      <c r="E884" s="1">
        <v>690178.0</v>
      </c>
      <c r="F884" s="1">
        <v>0.0</v>
      </c>
      <c r="G884" s="1">
        <v>5.36657696E8</v>
      </c>
      <c r="H884" s="1">
        <v>8.0</v>
      </c>
    </row>
    <row r="885">
      <c r="A885" s="1" t="s">
        <v>2109</v>
      </c>
      <c r="B885" s="1">
        <v>1258782.0</v>
      </c>
      <c r="C885" s="1">
        <v>5.25555816E8</v>
      </c>
      <c r="D885" s="1">
        <v>9.1753258E7</v>
      </c>
      <c r="E885" s="1">
        <v>904490.0</v>
      </c>
      <c r="F885" s="1">
        <v>0.0</v>
      </c>
      <c r="G885" s="1">
        <v>5.3675636E8</v>
      </c>
      <c r="H885" s="1">
        <v>8.0</v>
      </c>
    </row>
    <row r="886">
      <c r="A886" s="1" t="s">
        <v>2110</v>
      </c>
      <c r="B886" s="1">
        <v>1259210.0</v>
      </c>
      <c r="C886" s="1">
        <v>5.25555816E8</v>
      </c>
      <c r="D886" s="1">
        <v>9.6696227E7</v>
      </c>
      <c r="E886" s="1">
        <v>962068.0</v>
      </c>
      <c r="F886" s="1">
        <v>0.0</v>
      </c>
      <c r="G886" s="1">
        <v>5.36555232E8</v>
      </c>
      <c r="H886" s="1">
        <v>8.0</v>
      </c>
    </row>
    <row r="887">
      <c r="A887" s="1" t="s">
        <v>2111</v>
      </c>
      <c r="B887" s="1">
        <v>1259360.0</v>
      </c>
      <c r="C887" s="1">
        <v>5.25555816E8</v>
      </c>
      <c r="D887" s="1">
        <v>2.5865229E7</v>
      </c>
      <c r="E887" s="1">
        <v>433530.0</v>
      </c>
      <c r="F887" s="1">
        <v>0.0</v>
      </c>
      <c r="G887" s="1">
        <v>5.36555232E8</v>
      </c>
      <c r="H887" s="1">
        <v>8.0</v>
      </c>
    </row>
    <row r="888">
      <c r="A888" s="1" t="s">
        <v>2112</v>
      </c>
      <c r="B888" s="1">
        <v>1259719.0</v>
      </c>
      <c r="C888" s="1">
        <v>5.25555816E8</v>
      </c>
      <c r="D888" s="1">
        <v>8.0071357E7</v>
      </c>
      <c r="E888" s="1">
        <v>932582.0</v>
      </c>
      <c r="F888" s="1">
        <v>0.0</v>
      </c>
      <c r="G888" s="1">
        <v>5.36559088E8</v>
      </c>
      <c r="H888" s="1">
        <v>8.0</v>
      </c>
    </row>
    <row r="889">
      <c r="A889" s="1" t="s">
        <v>2113</v>
      </c>
      <c r="B889" s="1">
        <v>1260387.0</v>
      </c>
      <c r="C889" s="1">
        <v>5.25555816E8</v>
      </c>
      <c r="D889" s="1">
        <v>8.6273654E7</v>
      </c>
      <c r="E889" s="1">
        <v>967067.0</v>
      </c>
      <c r="F889" s="1">
        <v>0.0</v>
      </c>
      <c r="G889" s="1">
        <v>5.3675636E8</v>
      </c>
      <c r="H889" s="1">
        <v>8.0</v>
      </c>
    </row>
    <row r="890">
      <c r="A890" s="1" t="s">
        <v>2114</v>
      </c>
      <c r="B890" s="1">
        <v>1260764.0</v>
      </c>
      <c r="C890" s="1">
        <v>5.25555816E8</v>
      </c>
      <c r="D890" s="1">
        <v>9.6099109E7</v>
      </c>
      <c r="E890" s="1">
        <v>1184452.0</v>
      </c>
      <c r="F890" s="1">
        <v>0.0</v>
      </c>
      <c r="G890" s="1">
        <v>5.36657696E8</v>
      </c>
      <c r="H890" s="1">
        <v>8.0</v>
      </c>
    </row>
    <row r="891">
      <c r="A891" s="1" t="s">
        <v>2115</v>
      </c>
      <c r="B891" s="1">
        <v>1261135.0</v>
      </c>
      <c r="C891" s="1">
        <v>5.25555816E8</v>
      </c>
      <c r="D891" s="1">
        <v>6.9868536E7</v>
      </c>
      <c r="E891" s="1">
        <v>1081868.0</v>
      </c>
      <c r="F891" s="1">
        <v>0.0</v>
      </c>
      <c r="G891" s="1">
        <v>5.36555232E8</v>
      </c>
      <c r="H891" s="1">
        <v>8.0</v>
      </c>
    </row>
    <row r="892">
      <c r="A892" s="1" t="s">
        <v>2116</v>
      </c>
      <c r="B892" s="1">
        <v>1261732.0</v>
      </c>
      <c r="C892" s="1">
        <v>5.25555816E8</v>
      </c>
      <c r="D892" s="1">
        <v>5.7748024E7</v>
      </c>
      <c r="E892" s="1">
        <v>906606.0</v>
      </c>
      <c r="F892" s="1">
        <v>0.0</v>
      </c>
      <c r="G892" s="1">
        <v>5.36672736E8</v>
      </c>
      <c r="H892" s="1">
        <v>8.0</v>
      </c>
    </row>
    <row r="893">
      <c r="A893" s="1" t="s">
        <v>2117</v>
      </c>
      <c r="B893" s="1">
        <v>1261949.0</v>
      </c>
      <c r="C893" s="1">
        <v>5.25555816E8</v>
      </c>
      <c r="D893" s="1">
        <v>9.7833074E7</v>
      </c>
      <c r="E893" s="1">
        <v>1094802.0</v>
      </c>
      <c r="F893" s="1">
        <v>0.0</v>
      </c>
      <c r="G893" s="1">
        <v>5.36657696E8</v>
      </c>
      <c r="H893" s="1">
        <v>8.0</v>
      </c>
    </row>
    <row r="894">
      <c r="A894" s="1" t="s">
        <v>2118</v>
      </c>
      <c r="B894" s="1">
        <v>1262361.0</v>
      </c>
      <c r="C894" s="1">
        <v>5.25555816E8</v>
      </c>
      <c r="D894" s="1">
        <v>8.9439932E7</v>
      </c>
      <c r="E894" s="1">
        <v>1476516.0</v>
      </c>
      <c r="F894" s="1">
        <v>0.0</v>
      </c>
      <c r="G894" s="1">
        <v>5.3675636E8</v>
      </c>
      <c r="H894" s="1">
        <v>8.0</v>
      </c>
    </row>
    <row r="895">
      <c r="A895" s="1" t="s">
        <v>2119</v>
      </c>
      <c r="B895" s="1">
        <v>1263189.0</v>
      </c>
      <c r="C895" s="1">
        <v>5.25555816E8</v>
      </c>
      <c r="D895" s="1">
        <v>8.4325512E7</v>
      </c>
      <c r="E895" s="1">
        <v>1281050.0</v>
      </c>
      <c r="F895" s="1">
        <v>0.0</v>
      </c>
      <c r="G895" s="1">
        <v>5.3675636E8</v>
      </c>
      <c r="H895" s="1">
        <v>8.0</v>
      </c>
    </row>
    <row r="896">
      <c r="A896" s="1" t="s">
        <v>2120</v>
      </c>
      <c r="B896" s="1">
        <v>1263554.0</v>
      </c>
      <c r="C896" s="1">
        <v>5.25555816E8</v>
      </c>
      <c r="D896" s="1">
        <v>9.4616028E7</v>
      </c>
      <c r="E896" s="1">
        <v>1192088.0</v>
      </c>
      <c r="F896" s="1">
        <v>0.0</v>
      </c>
      <c r="G896" s="1">
        <v>5.36859752E8</v>
      </c>
      <c r="H896" s="1">
        <v>8.0</v>
      </c>
    </row>
    <row r="897">
      <c r="A897" s="1" t="s">
        <v>2121</v>
      </c>
      <c r="B897" s="1">
        <v>1263906.0</v>
      </c>
      <c r="C897" s="1">
        <v>5.25555816E8</v>
      </c>
      <c r="D897" s="1">
        <v>9.514949E7</v>
      </c>
      <c r="E897" s="1">
        <v>1184219.0</v>
      </c>
      <c r="F897" s="1">
        <v>0.0</v>
      </c>
      <c r="G897" s="1">
        <v>5.3675636E8</v>
      </c>
      <c r="H897" s="1">
        <v>8.0</v>
      </c>
    </row>
    <row r="898">
      <c r="A898" s="1" t="s">
        <v>2122</v>
      </c>
      <c r="B898" s="1">
        <v>1264627.0</v>
      </c>
      <c r="C898" s="1">
        <v>5.25555816E8</v>
      </c>
      <c r="D898" s="1">
        <v>8.9880171E7</v>
      </c>
      <c r="E898" s="1">
        <v>1288122.0</v>
      </c>
      <c r="F898" s="1">
        <v>0.0</v>
      </c>
      <c r="G898" s="1">
        <v>5.36657696E8</v>
      </c>
      <c r="H898" s="1">
        <v>8.0</v>
      </c>
    </row>
    <row r="899">
      <c r="A899" s="1" t="s">
        <v>2123</v>
      </c>
      <c r="B899" s="1">
        <v>1264909.0</v>
      </c>
      <c r="C899" s="1">
        <v>5.25555816E8</v>
      </c>
      <c r="D899" s="1">
        <v>6.6884042E7</v>
      </c>
      <c r="E899" s="1">
        <v>874121.0</v>
      </c>
      <c r="F899" s="1">
        <v>0.0</v>
      </c>
      <c r="G899" s="1">
        <v>5.36657696E8</v>
      </c>
      <c r="H899" s="1">
        <v>8.0</v>
      </c>
    </row>
    <row r="900">
      <c r="A900" s="1" t="s">
        <v>2124</v>
      </c>
      <c r="B900" s="1">
        <v>1265238.0</v>
      </c>
      <c r="C900" s="1">
        <v>5.25555816E8</v>
      </c>
      <c r="D900" s="1">
        <v>9.5529484E7</v>
      </c>
      <c r="E900" s="1">
        <v>1245147.0</v>
      </c>
      <c r="F900" s="1">
        <v>0.0</v>
      </c>
      <c r="G900" s="1">
        <v>5.36657696E8</v>
      </c>
      <c r="H900" s="1">
        <v>8.0</v>
      </c>
    </row>
    <row r="901">
      <c r="A901" s="1" t="s">
        <v>2125</v>
      </c>
      <c r="B901" s="1">
        <v>1265857.0</v>
      </c>
      <c r="C901" s="1">
        <v>5.25555816E8</v>
      </c>
      <c r="D901" s="1">
        <v>9.1148003E7</v>
      </c>
      <c r="E901" s="1">
        <v>1183449.0</v>
      </c>
      <c r="F901" s="1">
        <v>0.0</v>
      </c>
      <c r="G901" s="1">
        <v>5.3675636E8</v>
      </c>
      <c r="H901" s="1">
        <v>8.0</v>
      </c>
    </row>
    <row r="902">
      <c r="A902" s="1" t="s">
        <v>2126</v>
      </c>
      <c r="B902" s="1">
        <v>1266259.0</v>
      </c>
      <c r="C902" s="1">
        <v>5.25555816E8</v>
      </c>
      <c r="D902" s="1">
        <v>9.3332597E7</v>
      </c>
      <c r="E902" s="1">
        <v>1169072.0</v>
      </c>
      <c r="F902" s="1">
        <v>0.0</v>
      </c>
      <c r="G902" s="1">
        <v>5.36657696E8</v>
      </c>
      <c r="H902" s="1">
        <v>8.0</v>
      </c>
    </row>
    <row r="903">
      <c r="A903" s="1" t="s">
        <v>2127</v>
      </c>
      <c r="B903" s="1">
        <v>1266820.0</v>
      </c>
      <c r="C903" s="1">
        <v>5.25555816E8</v>
      </c>
      <c r="D903" s="1">
        <v>9.0835509E7</v>
      </c>
      <c r="E903" s="1">
        <v>1441476.0</v>
      </c>
      <c r="F903" s="1">
        <v>0.0</v>
      </c>
      <c r="G903" s="1">
        <v>5.36657696E8</v>
      </c>
      <c r="H903" s="1">
        <v>8.0</v>
      </c>
    </row>
    <row r="904">
      <c r="A904" s="1" t="s">
        <v>2128</v>
      </c>
      <c r="B904" s="1">
        <v>1267394.0</v>
      </c>
      <c r="C904" s="1">
        <v>5.25555816E8</v>
      </c>
      <c r="D904" s="1">
        <v>9.4835445E7</v>
      </c>
      <c r="E904" s="1">
        <v>1236026.0</v>
      </c>
      <c r="F904" s="1">
        <v>0.0</v>
      </c>
      <c r="G904" s="1">
        <v>5.36657696E8</v>
      </c>
      <c r="H904" s="1">
        <v>8.0</v>
      </c>
    </row>
    <row r="905">
      <c r="A905" s="1" t="s">
        <v>2129</v>
      </c>
      <c r="B905" s="1">
        <v>1267858.0</v>
      </c>
      <c r="C905" s="1">
        <v>5.25555816E8</v>
      </c>
      <c r="D905" s="1">
        <v>9.5925412E7</v>
      </c>
      <c r="E905" s="1">
        <v>1173232.0</v>
      </c>
      <c r="F905" s="1">
        <v>0.0</v>
      </c>
      <c r="G905" s="1">
        <v>5.3675636E8</v>
      </c>
      <c r="H905" s="1">
        <v>8.0</v>
      </c>
    </row>
    <row r="906">
      <c r="A906" s="1" t="s">
        <v>2130</v>
      </c>
      <c r="B906" s="1">
        <v>1268417.0</v>
      </c>
      <c r="C906" s="1">
        <v>5.25555816E8</v>
      </c>
      <c r="D906" s="1">
        <v>9.1850768E7</v>
      </c>
      <c r="E906" s="1">
        <v>1261673.0</v>
      </c>
      <c r="F906" s="1">
        <v>0.0</v>
      </c>
      <c r="G906" s="1">
        <v>5.36555232E8</v>
      </c>
      <c r="H906" s="1">
        <v>8.0</v>
      </c>
    </row>
    <row r="907">
      <c r="A907" s="1" t="s">
        <v>2131</v>
      </c>
      <c r="B907" s="1">
        <v>1268946.0</v>
      </c>
      <c r="C907" s="1">
        <v>5.25555816E8</v>
      </c>
      <c r="D907" s="1">
        <v>9.3124487E7</v>
      </c>
      <c r="E907" s="1">
        <v>1100819.0</v>
      </c>
      <c r="F907" s="1">
        <v>0.0</v>
      </c>
      <c r="G907" s="1">
        <v>5.36657696E8</v>
      </c>
      <c r="H907" s="1">
        <v>8.0</v>
      </c>
    </row>
    <row r="908">
      <c r="A908" s="1" t="s">
        <v>2132</v>
      </c>
      <c r="B908" s="1">
        <v>1269246.0</v>
      </c>
      <c r="C908" s="1">
        <v>5.25555816E8</v>
      </c>
      <c r="D908" s="1">
        <v>9.6333126E7</v>
      </c>
      <c r="E908" s="1">
        <v>1400662.0</v>
      </c>
      <c r="F908" s="1">
        <v>0.0</v>
      </c>
      <c r="G908" s="1">
        <v>5.36657696E8</v>
      </c>
      <c r="H908" s="1">
        <v>8.0</v>
      </c>
    </row>
    <row r="909">
      <c r="A909" s="1" t="s">
        <v>2133</v>
      </c>
      <c r="B909" s="1">
        <v>1269810.0</v>
      </c>
      <c r="C909" s="1">
        <v>5.25555816E8</v>
      </c>
      <c r="D909" s="1">
        <v>9.1152681E7</v>
      </c>
      <c r="E909" s="1">
        <v>1373712.0</v>
      </c>
      <c r="F909" s="1">
        <v>0.0</v>
      </c>
      <c r="G909" s="1">
        <v>5.36657696E8</v>
      </c>
      <c r="H909" s="1">
        <v>8.0</v>
      </c>
    </row>
    <row r="910">
      <c r="A910" s="1" t="s">
        <v>2134</v>
      </c>
      <c r="B910" s="1">
        <v>1270381.0</v>
      </c>
      <c r="C910" s="1">
        <v>5.25555816E8</v>
      </c>
      <c r="D910" s="1">
        <v>8.3968257E7</v>
      </c>
      <c r="E910" s="1">
        <v>1022690.0</v>
      </c>
      <c r="F910" s="1">
        <v>0.0</v>
      </c>
      <c r="G910" s="1">
        <v>5.36555232E8</v>
      </c>
      <c r="H910" s="1">
        <v>8.0</v>
      </c>
    </row>
    <row r="911">
      <c r="A911" s="1" t="s">
        <v>2135</v>
      </c>
      <c r="B911" s="1">
        <v>1270732.0</v>
      </c>
      <c r="C911" s="1">
        <v>5.25555816E8</v>
      </c>
      <c r="D911" s="1">
        <v>8.4187299E7</v>
      </c>
      <c r="E911" s="1">
        <v>1275899.0</v>
      </c>
      <c r="F911" s="1">
        <v>0.0</v>
      </c>
      <c r="G911" s="1">
        <v>5.3675636E8</v>
      </c>
      <c r="H911" s="1">
        <v>8.0</v>
      </c>
    </row>
    <row r="912">
      <c r="A912" s="1" t="s">
        <v>2136</v>
      </c>
      <c r="B912" s="1">
        <v>1270942.0</v>
      </c>
      <c r="C912" s="1">
        <v>5.25555816E8</v>
      </c>
      <c r="D912" s="1">
        <v>6.5652132E7</v>
      </c>
      <c r="E912" s="1">
        <v>774742.0</v>
      </c>
      <c r="F912" s="1">
        <v>0.0</v>
      </c>
      <c r="G912" s="1">
        <v>5.36555232E8</v>
      </c>
      <c r="H912" s="1">
        <v>8.0</v>
      </c>
    </row>
    <row r="913">
      <c r="A913" s="1" t="s">
        <v>2137</v>
      </c>
      <c r="B913" s="1">
        <v>1271687.0</v>
      </c>
      <c r="C913" s="1">
        <v>5.25555816E8</v>
      </c>
      <c r="D913" s="1">
        <v>8.8094197E7</v>
      </c>
      <c r="E913" s="1">
        <v>1172029.0</v>
      </c>
      <c r="F913" s="1">
        <v>0.0</v>
      </c>
      <c r="G913" s="1">
        <v>5.36657696E8</v>
      </c>
      <c r="H913" s="1">
        <v>8.0</v>
      </c>
    </row>
    <row r="914">
      <c r="A914" s="1" t="s">
        <v>2138</v>
      </c>
      <c r="B914" s="1">
        <v>1272101.0</v>
      </c>
      <c r="C914" s="1">
        <v>5.25555816E8</v>
      </c>
      <c r="D914" s="1">
        <v>9.6110306E7</v>
      </c>
      <c r="E914" s="1">
        <v>1343592.0</v>
      </c>
      <c r="F914" s="1">
        <v>0.0</v>
      </c>
      <c r="G914" s="1">
        <v>5.3675636E8</v>
      </c>
      <c r="H914" s="1">
        <v>8.0</v>
      </c>
    </row>
    <row r="915">
      <c r="A915" s="1" t="s">
        <v>2139</v>
      </c>
      <c r="B915" s="1">
        <v>1272532.0</v>
      </c>
      <c r="C915" s="1">
        <v>5.25555816E8</v>
      </c>
      <c r="D915" s="1">
        <v>9.3335971E7</v>
      </c>
      <c r="E915" s="1">
        <v>1193588.0</v>
      </c>
      <c r="F915" s="1">
        <v>0.0</v>
      </c>
      <c r="G915" s="1">
        <v>5.36578E8</v>
      </c>
      <c r="H915" s="1">
        <v>8.0</v>
      </c>
    </row>
    <row r="916">
      <c r="A916" s="1" t="s">
        <v>2140</v>
      </c>
      <c r="B916" s="1">
        <v>1273251.0</v>
      </c>
      <c r="C916" s="1">
        <v>5.25555816E8</v>
      </c>
      <c r="D916" s="1">
        <v>8.862844E7</v>
      </c>
      <c r="E916" s="1">
        <v>1177950.0</v>
      </c>
      <c r="F916" s="1">
        <v>0.0</v>
      </c>
      <c r="G916" s="1">
        <v>5.36657696E8</v>
      </c>
      <c r="H916" s="1">
        <v>8.0</v>
      </c>
    </row>
    <row r="917">
      <c r="A917" s="1" t="s">
        <v>2141</v>
      </c>
      <c r="B917" s="1">
        <v>1273568.0</v>
      </c>
      <c r="C917" s="1">
        <v>5.25555816E8</v>
      </c>
      <c r="D917" s="1">
        <v>9.563744E7</v>
      </c>
      <c r="E917" s="1">
        <v>1204443.0</v>
      </c>
      <c r="F917" s="1">
        <v>0.0</v>
      </c>
      <c r="G917" s="1">
        <v>5.3675636E8</v>
      </c>
      <c r="H917" s="1">
        <v>8.0</v>
      </c>
    </row>
    <row r="918">
      <c r="A918" s="1" t="s">
        <v>2142</v>
      </c>
      <c r="B918" s="1">
        <v>1274035.0</v>
      </c>
      <c r="C918" s="1">
        <v>5.25555816E8</v>
      </c>
      <c r="D918" s="1">
        <v>9.1582351E7</v>
      </c>
      <c r="E918" s="1">
        <v>1610471.0</v>
      </c>
      <c r="F918" s="1">
        <v>0.0</v>
      </c>
      <c r="G918" s="1">
        <v>5.3675636E8</v>
      </c>
      <c r="H918" s="1">
        <v>8.0</v>
      </c>
    </row>
    <row r="919">
      <c r="A919" s="1" t="s">
        <v>2143</v>
      </c>
      <c r="B919" s="1">
        <v>1274629.0</v>
      </c>
      <c r="C919" s="1">
        <v>5.25555816E8</v>
      </c>
      <c r="D919" s="1">
        <v>9.3288242E7</v>
      </c>
      <c r="E919" s="1">
        <v>878080.0</v>
      </c>
      <c r="F919" s="1">
        <v>0.0</v>
      </c>
      <c r="G919" s="1">
        <v>5.3675636E8</v>
      </c>
      <c r="H919" s="1">
        <v>8.0</v>
      </c>
    </row>
    <row r="920">
      <c r="A920" s="1" t="s">
        <v>2144</v>
      </c>
      <c r="B920" s="1">
        <v>1275047.0</v>
      </c>
      <c r="C920" s="1">
        <v>5.25555816E8</v>
      </c>
      <c r="D920" s="1">
        <v>9.4647211E7</v>
      </c>
      <c r="E920" s="1">
        <v>1115738.0</v>
      </c>
      <c r="F920" s="1">
        <v>0.0</v>
      </c>
      <c r="G920" s="1">
        <v>5.36657696E8</v>
      </c>
      <c r="H920" s="1">
        <v>8.0</v>
      </c>
    </row>
    <row r="921">
      <c r="A921" s="1" t="s">
        <v>2145</v>
      </c>
      <c r="B921" s="1">
        <v>1275573.0</v>
      </c>
      <c r="C921" s="1">
        <v>5.25555816E8</v>
      </c>
      <c r="D921" s="1">
        <v>8.5280562E7</v>
      </c>
      <c r="E921" s="1">
        <v>1415848.0</v>
      </c>
      <c r="F921" s="1">
        <v>0.0</v>
      </c>
      <c r="G921" s="1">
        <v>5.36657696E8</v>
      </c>
      <c r="H921" s="1">
        <v>8.0</v>
      </c>
    </row>
    <row r="922">
      <c r="A922" s="1" t="s">
        <v>2146</v>
      </c>
      <c r="B922" s="1">
        <v>1276213.0</v>
      </c>
      <c r="C922" s="1">
        <v>5.25555816E8</v>
      </c>
      <c r="D922" s="1">
        <v>9.2573833E7</v>
      </c>
      <c r="E922" s="1">
        <v>1180113.0</v>
      </c>
      <c r="F922" s="1">
        <v>0.0</v>
      </c>
      <c r="G922" s="1">
        <v>5.3675636E8</v>
      </c>
      <c r="H922" s="1">
        <v>8.0</v>
      </c>
    </row>
    <row r="923">
      <c r="A923" s="1" t="s">
        <v>2147</v>
      </c>
      <c r="B923" s="1">
        <v>1276638.0</v>
      </c>
      <c r="C923" s="1">
        <v>5.25555816E8</v>
      </c>
      <c r="D923" s="1">
        <v>9.3112362E7</v>
      </c>
      <c r="E923" s="1">
        <v>896871.0</v>
      </c>
      <c r="F923" s="1">
        <v>0.0</v>
      </c>
      <c r="G923" s="1">
        <v>5.3675636E8</v>
      </c>
      <c r="H923" s="1">
        <v>8.0</v>
      </c>
    </row>
    <row r="924">
      <c r="A924" s="1" t="s">
        <v>2148</v>
      </c>
      <c r="B924" s="1">
        <v>1277419.0</v>
      </c>
      <c r="C924" s="1">
        <v>5.25555816E8</v>
      </c>
      <c r="D924" s="1">
        <v>8.9925049E7</v>
      </c>
      <c r="E924" s="1">
        <v>1232959.0</v>
      </c>
      <c r="F924" s="1">
        <v>0.0</v>
      </c>
      <c r="G924" s="1">
        <v>5.36657696E8</v>
      </c>
      <c r="H924" s="1">
        <v>8.0</v>
      </c>
    </row>
    <row r="925">
      <c r="A925" s="1" t="s">
        <v>2149</v>
      </c>
      <c r="B925" s="1">
        <v>1277964.0</v>
      </c>
      <c r="C925" s="1">
        <v>5.25555816E8</v>
      </c>
      <c r="D925" s="1">
        <v>9.2794705E7</v>
      </c>
      <c r="E925" s="1">
        <v>1224901.0</v>
      </c>
      <c r="F925" s="1">
        <v>0.0</v>
      </c>
      <c r="G925" s="1">
        <v>5.36657696E8</v>
      </c>
      <c r="H925" s="1">
        <v>8.0</v>
      </c>
    </row>
    <row r="926">
      <c r="A926" s="1" t="s">
        <v>2150</v>
      </c>
      <c r="B926" s="1">
        <v>1278602.0</v>
      </c>
      <c r="C926" s="1">
        <v>5.25555816E8</v>
      </c>
      <c r="D926" s="1">
        <v>9.2292808E7</v>
      </c>
      <c r="E926" s="1">
        <v>1118725.0</v>
      </c>
      <c r="F926" s="1">
        <v>0.0</v>
      </c>
      <c r="G926" s="1">
        <v>5.36657696E8</v>
      </c>
      <c r="H926" s="1">
        <v>8.0</v>
      </c>
    </row>
    <row r="927">
      <c r="A927" s="1" t="s">
        <v>2151</v>
      </c>
      <c r="B927" s="1">
        <v>1279184.0</v>
      </c>
      <c r="C927" s="1">
        <v>5.25555816E8</v>
      </c>
      <c r="D927" s="1">
        <v>9.1009443E7</v>
      </c>
      <c r="E927" s="1">
        <v>1417870.0</v>
      </c>
      <c r="F927" s="1">
        <v>0.0</v>
      </c>
      <c r="G927" s="1">
        <v>5.3675636E8</v>
      </c>
      <c r="H927" s="1">
        <v>8.0</v>
      </c>
    </row>
    <row r="928">
      <c r="A928" s="1" t="s">
        <v>2152</v>
      </c>
      <c r="B928" s="1">
        <v>1279630.0</v>
      </c>
      <c r="C928" s="1">
        <v>5.25555816E8</v>
      </c>
      <c r="D928" s="1">
        <v>9.3654382E7</v>
      </c>
      <c r="E928" s="1">
        <v>1095224.0</v>
      </c>
      <c r="F928" s="1">
        <v>0.0</v>
      </c>
      <c r="G928" s="1">
        <v>5.36555232E8</v>
      </c>
      <c r="H928" s="1">
        <v>8.0</v>
      </c>
    </row>
    <row r="929">
      <c r="A929" s="1" t="s">
        <v>2153</v>
      </c>
      <c r="B929" s="1">
        <v>1280390.0</v>
      </c>
      <c r="C929" s="1">
        <v>5.25555816E8</v>
      </c>
      <c r="D929" s="1">
        <v>9.1015335E7</v>
      </c>
      <c r="E929" s="1">
        <v>1113958.0</v>
      </c>
      <c r="F929" s="1">
        <v>0.0</v>
      </c>
      <c r="G929" s="1">
        <v>5.36555288E8</v>
      </c>
      <c r="H929" s="1">
        <v>8.0</v>
      </c>
    </row>
    <row r="930">
      <c r="A930" s="1" t="s">
        <v>2154</v>
      </c>
      <c r="B930" s="1">
        <v>1280891.0</v>
      </c>
      <c r="C930" s="1">
        <v>5.25555816E8</v>
      </c>
      <c r="D930" s="1">
        <v>8.9190988E7</v>
      </c>
      <c r="E930" s="1">
        <v>1305529.0</v>
      </c>
      <c r="F930" s="1">
        <v>0.0</v>
      </c>
      <c r="G930" s="1">
        <v>5.36657696E8</v>
      </c>
      <c r="H930" s="1">
        <v>8.0</v>
      </c>
    </row>
    <row r="931">
      <c r="A931" s="1" t="s">
        <v>2155</v>
      </c>
      <c r="B931" s="1">
        <v>1281471.0</v>
      </c>
      <c r="C931" s="1">
        <v>5.25555816E8</v>
      </c>
      <c r="D931" s="1">
        <v>8.4792234E7</v>
      </c>
      <c r="E931" s="1">
        <v>1274478.0</v>
      </c>
      <c r="F931" s="1">
        <v>0.0</v>
      </c>
      <c r="G931" s="1">
        <v>5.3675636E8</v>
      </c>
      <c r="H931" s="1">
        <v>8.0</v>
      </c>
    </row>
    <row r="932">
      <c r="A932" s="1" t="s">
        <v>2156</v>
      </c>
      <c r="B932" s="1">
        <v>1282024.0</v>
      </c>
      <c r="C932" s="1">
        <v>5.25555816E8</v>
      </c>
      <c r="D932" s="1">
        <v>8.5895606E7</v>
      </c>
      <c r="E932" s="1">
        <v>795082.0</v>
      </c>
      <c r="F932" s="1">
        <v>0.0</v>
      </c>
      <c r="G932" s="1">
        <v>5.36657696E8</v>
      </c>
      <c r="H932" s="1">
        <v>8.0</v>
      </c>
    </row>
    <row r="933">
      <c r="A933" s="1" t="s">
        <v>2157</v>
      </c>
      <c r="B933" s="1">
        <v>1282324.0</v>
      </c>
      <c r="C933" s="1">
        <v>5.25555816E8</v>
      </c>
      <c r="D933" s="1">
        <v>9.4148273E7</v>
      </c>
      <c r="E933" s="1">
        <v>1080611.0</v>
      </c>
      <c r="F933" s="1">
        <v>0.0</v>
      </c>
      <c r="G933" s="1">
        <v>5.3675636E8</v>
      </c>
      <c r="H933" s="1">
        <v>8.0</v>
      </c>
    </row>
    <row r="934">
      <c r="A934" s="1" t="s">
        <v>2158</v>
      </c>
      <c r="B934" s="1">
        <v>1282886.0</v>
      </c>
      <c r="C934" s="1">
        <v>5.25555816E8</v>
      </c>
      <c r="D934" s="1">
        <v>8.7912747E7</v>
      </c>
      <c r="E934" s="1">
        <v>1179868.0</v>
      </c>
      <c r="F934" s="1">
        <v>0.0</v>
      </c>
      <c r="G934" s="1">
        <v>5.36657696E8</v>
      </c>
      <c r="H934" s="1">
        <v>8.0</v>
      </c>
    </row>
    <row r="935">
      <c r="A935" s="1" t="s">
        <v>2159</v>
      </c>
      <c r="B935" s="1">
        <v>1283489.0</v>
      </c>
      <c r="C935" s="1">
        <v>5.25555816E8</v>
      </c>
      <c r="D935" s="1">
        <v>9.4166533E7</v>
      </c>
      <c r="E935" s="1">
        <v>963163.0</v>
      </c>
      <c r="F935" s="1">
        <v>0.0</v>
      </c>
      <c r="G935" s="1">
        <v>5.36657528E8</v>
      </c>
      <c r="H935" s="1">
        <v>8.0</v>
      </c>
    </row>
    <row r="936">
      <c r="A936" s="1" t="s">
        <v>2160</v>
      </c>
      <c r="B936" s="1">
        <v>1283956.0</v>
      </c>
      <c r="C936" s="1">
        <v>5.25555816E8</v>
      </c>
      <c r="D936" s="1">
        <v>9.2139161E7</v>
      </c>
      <c r="E936" s="1">
        <v>1069677.0</v>
      </c>
      <c r="F936" s="1">
        <v>0.0</v>
      </c>
      <c r="G936" s="1">
        <v>5.3675636E8</v>
      </c>
      <c r="H936" s="1">
        <v>8.0</v>
      </c>
    </row>
    <row r="937">
      <c r="A937" s="1" t="s">
        <v>2161</v>
      </c>
      <c r="B937" s="1">
        <v>1284552.0</v>
      </c>
      <c r="C937" s="1">
        <v>5.25555816E8</v>
      </c>
      <c r="D937" s="1">
        <v>9.2833235E7</v>
      </c>
      <c r="E937" s="1">
        <v>1007996.0</v>
      </c>
      <c r="F937" s="1">
        <v>0.0</v>
      </c>
      <c r="G937" s="1">
        <v>5.3675636E8</v>
      </c>
      <c r="H937" s="1">
        <v>8.0</v>
      </c>
    </row>
    <row r="938">
      <c r="A938" s="1" t="s">
        <v>2162</v>
      </c>
      <c r="B938" s="1">
        <v>1285027.0</v>
      </c>
      <c r="C938" s="1">
        <v>5.25555816E8</v>
      </c>
      <c r="D938" s="1">
        <v>9.4508E7</v>
      </c>
      <c r="E938" s="1">
        <v>1018162.0</v>
      </c>
      <c r="F938" s="1">
        <v>0.0</v>
      </c>
      <c r="G938" s="1">
        <v>5.3675636E8</v>
      </c>
      <c r="H938" s="1">
        <v>8.0</v>
      </c>
    </row>
    <row r="939">
      <c r="A939" s="1" t="s">
        <v>2163</v>
      </c>
      <c r="B939" s="1">
        <v>1285696.0</v>
      </c>
      <c r="C939" s="1">
        <v>5.25555816E8</v>
      </c>
      <c r="D939" s="1">
        <v>8.5871441E7</v>
      </c>
      <c r="E939" s="1">
        <v>1321721.0</v>
      </c>
      <c r="F939" s="1">
        <v>0.0</v>
      </c>
      <c r="G939" s="1">
        <v>5.3675636E8</v>
      </c>
      <c r="H939" s="1">
        <v>8.0</v>
      </c>
    </row>
    <row r="940">
      <c r="A940" s="1" t="s">
        <v>2164</v>
      </c>
      <c r="B940" s="1">
        <v>1286377.0</v>
      </c>
      <c r="C940" s="1">
        <v>5.25555816E8</v>
      </c>
      <c r="D940" s="1">
        <v>9.0556999E7</v>
      </c>
      <c r="E940" s="1">
        <v>1198553.0</v>
      </c>
      <c r="F940" s="1">
        <v>0.0</v>
      </c>
      <c r="G940" s="1">
        <v>5.36672112E8</v>
      </c>
      <c r="H940" s="1">
        <v>8.0</v>
      </c>
    </row>
    <row r="941">
      <c r="A941" s="1" t="s">
        <v>2165</v>
      </c>
      <c r="B941" s="1">
        <v>1286745.0</v>
      </c>
      <c r="C941" s="1">
        <v>5.25555816E8</v>
      </c>
      <c r="D941" s="1">
        <v>7.7838338E7</v>
      </c>
      <c r="E941" s="1">
        <v>887850.0</v>
      </c>
      <c r="F941" s="1">
        <v>0.0</v>
      </c>
      <c r="G941" s="1">
        <v>5.36657696E8</v>
      </c>
      <c r="H941" s="1">
        <v>8.0</v>
      </c>
    </row>
    <row r="942">
      <c r="A942" s="1" t="s">
        <v>2166</v>
      </c>
      <c r="B942" s="1">
        <v>1287253.0</v>
      </c>
      <c r="C942" s="1">
        <v>5.25555816E8</v>
      </c>
      <c r="D942" s="1">
        <v>6.2937957E7</v>
      </c>
      <c r="E942" s="1">
        <v>821263.0</v>
      </c>
      <c r="F942" s="1">
        <v>0.0</v>
      </c>
      <c r="G942" s="1">
        <v>5.36657696E8</v>
      </c>
      <c r="H942" s="1">
        <v>8.0</v>
      </c>
    </row>
    <row r="943">
      <c r="A943" s="1" t="s">
        <v>2167</v>
      </c>
      <c r="B943" s="1">
        <v>1287889.0</v>
      </c>
      <c r="C943" s="1">
        <v>5.25555816E8</v>
      </c>
      <c r="D943" s="1">
        <v>7.8073408E7</v>
      </c>
      <c r="E943" s="1">
        <v>813963.0</v>
      </c>
      <c r="F943" s="1">
        <v>0.0</v>
      </c>
      <c r="G943" s="1">
        <v>5.36657696E8</v>
      </c>
      <c r="H943" s="1">
        <v>8.0</v>
      </c>
    </row>
    <row r="944">
      <c r="A944" s="1" t="s">
        <v>2168</v>
      </c>
      <c r="B944" s="1">
        <v>1288341.0</v>
      </c>
      <c r="C944" s="1">
        <v>5.25555816E8</v>
      </c>
      <c r="D944" s="1">
        <v>9.1133114E7</v>
      </c>
      <c r="E944" s="1">
        <v>1068952.0</v>
      </c>
      <c r="F944" s="1">
        <v>0.0</v>
      </c>
      <c r="G944" s="1">
        <v>5.36657696E8</v>
      </c>
      <c r="H944" s="1">
        <v>8.0</v>
      </c>
    </row>
    <row r="945">
      <c r="A945" s="1" t="s">
        <v>2169</v>
      </c>
      <c r="B945" s="1">
        <v>1288905.0</v>
      </c>
      <c r="C945" s="1">
        <v>5.25555816E8</v>
      </c>
      <c r="D945" s="1">
        <v>9.5590763E7</v>
      </c>
      <c r="E945" s="1">
        <v>705514.0</v>
      </c>
      <c r="F945" s="1">
        <v>0.0</v>
      </c>
      <c r="G945" s="1">
        <v>5.36657696E8</v>
      </c>
      <c r="H945" s="1">
        <v>8.0</v>
      </c>
    </row>
    <row r="946">
      <c r="A946" s="1" t="s">
        <v>2170</v>
      </c>
      <c r="B946" s="1">
        <v>1289531.0</v>
      </c>
      <c r="C946" s="1">
        <v>5.25555816E8</v>
      </c>
      <c r="D946" s="1">
        <v>8.7030953E7</v>
      </c>
      <c r="E946" s="1">
        <v>1282502.0</v>
      </c>
      <c r="F946" s="1">
        <v>0.0</v>
      </c>
      <c r="G946" s="1">
        <v>5.36559088E8</v>
      </c>
      <c r="H946" s="1">
        <v>8.0</v>
      </c>
    </row>
    <row r="947">
      <c r="A947" s="1" t="s">
        <v>2171</v>
      </c>
      <c r="B947" s="1">
        <v>1290098.0</v>
      </c>
      <c r="C947" s="1">
        <v>5.25555816E8</v>
      </c>
      <c r="D947" s="1">
        <v>9.0619587E7</v>
      </c>
      <c r="E947" s="1">
        <v>1244727.0</v>
      </c>
      <c r="F947" s="1">
        <v>0.0</v>
      </c>
      <c r="G947" s="1">
        <v>5.36657696E8</v>
      </c>
      <c r="H947" s="1">
        <v>8.0</v>
      </c>
    </row>
    <row r="948">
      <c r="A948" s="1" t="s">
        <v>2172</v>
      </c>
      <c r="B948" s="1">
        <v>1290582.0</v>
      </c>
      <c r="C948" s="1">
        <v>5.25555816E8</v>
      </c>
      <c r="D948" s="1">
        <v>8.4460706E7</v>
      </c>
      <c r="E948" s="1">
        <v>1016565.0</v>
      </c>
      <c r="F948" s="1">
        <v>0.0</v>
      </c>
      <c r="G948" s="1">
        <v>5.36555232E8</v>
      </c>
      <c r="H948" s="1">
        <v>8.0</v>
      </c>
    </row>
    <row r="949">
      <c r="A949" s="1" t="s">
        <v>2173</v>
      </c>
      <c r="B949" s="1">
        <v>1290947.0</v>
      </c>
      <c r="C949" s="1">
        <v>5.25555816E8</v>
      </c>
      <c r="D949" s="1">
        <v>7.0042154E7</v>
      </c>
      <c r="E949" s="1">
        <v>876280.0</v>
      </c>
      <c r="F949" s="1">
        <v>0.0</v>
      </c>
      <c r="G949" s="1">
        <v>5.3675636E8</v>
      </c>
      <c r="H949" s="1">
        <v>8.0</v>
      </c>
    </row>
    <row r="950">
      <c r="A950" s="1" t="s">
        <v>2174</v>
      </c>
      <c r="B950" s="1">
        <v>1291598.0</v>
      </c>
      <c r="C950" s="1">
        <v>5.25555816E8</v>
      </c>
      <c r="D950" s="1">
        <v>8.8925554E7</v>
      </c>
      <c r="E950" s="1">
        <v>1244751.0</v>
      </c>
      <c r="F950" s="1">
        <v>0.0</v>
      </c>
      <c r="G950" s="1">
        <v>5.36657696E8</v>
      </c>
      <c r="H950" s="1">
        <v>8.0</v>
      </c>
    </row>
    <row r="951">
      <c r="A951" s="1" t="s">
        <v>2175</v>
      </c>
      <c r="B951" s="1">
        <v>1291867.0</v>
      </c>
      <c r="C951" s="1">
        <v>5.25555816E8</v>
      </c>
      <c r="D951" s="1">
        <v>5.1572124E7</v>
      </c>
      <c r="E951" s="1">
        <v>554813.0</v>
      </c>
      <c r="F951" s="1">
        <v>0.0</v>
      </c>
      <c r="G951" s="1">
        <v>5.36555232E8</v>
      </c>
      <c r="H951" s="1">
        <v>8.0</v>
      </c>
    </row>
    <row r="952">
      <c r="A952" s="1" t="s">
        <v>2176</v>
      </c>
      <c r="B952" s="1">
        <v>1291960.0</v>
      </c>
      <c r="C952" s="1">
        <v>5.25555816E8</v>
      </c>
      <c r="D952" s="1">
        <v>2.6256541E7</v>
      </c>
      <c r="E952" s="1">
        <v>301198.0</v>
      </c>
      <c r="F952" s="1">
        <v>0.0</v>
      </c>
      <c r="G952" s="1">
        <v>5.36657696E8</v>
      </c>
      <c r="H952" s="1">
        <v>8.0</v>
      </c>
    </row>
    <row r="953">
      <c r="A953" s="1" t="s">
        <v>2177</v>
      </c>
      <c r="B953" s="1">
        <v>1292394.0</v>
      </c>
      <c r="C953" s="1">
        <v>5.25555816E8</v>
      </c>
      <c r="D953" s="1">
        <v>8.2653632E7</v>
      </c>
      <c r="E953" s="1">
        <v>1078288.0</v>
      </c>
      <c r="F953" s="1">
        <v>0.0</v>
      </c>
      <c r="G953" s="1">
        <v>5.3675636E8</v>
      </c>
      <c r="H953" s="1">
        <v>8.0</v>
      </c>
    </row>
    <row r="954">
      <c r="A954" s="1" t="s">
        <v>2178</v>
      </c>
      <c r="B954" s="1">
        <v>1292658.0</v>
      </c>
      <c r="C954" s="1">
        <v>5.25555816E8</v>
      </c>
      <c r="D954" s="1">
        <v>7.9077959E7</v>
      </c>
      <c r="E954" s="1">
        <v>1042499.0</v>
      </c>
      <c r="F954" s="1">
        <v>0.0</v>
      </c>
      <c r="G954" s="1">
        <v>5.36657696E8</v>
      </c>
      <c r="H954" s="1">
        <v>8.0</v>
      </c>
    </row>
    <row r="955">
      <c r="A955" s="1" t="s">
        <v>2179</v>
      </c>
      <c r="B955" s="1">
        <v>1293361.0</v>
      </c>
      <c r="C955" s="1">
        <v>5.25555816E8</v>
      </c>
      <c r="D955" s="1">
        <v>9.2226741E7</v>
      </c>
      <c r="E955" s="1">
        <v>1147072.0</v>
      </c>
      <c r="F955" s="1">
        <v>0.0</v>
      </c>
      <c r="G955" s="1">
        <v>5.36559088E8</v>
      </c>
      <c r="H955" s="1">
        <v>8.0</v>
      </c>
    </row>
    <row r="956">
      <c r="A956" s="1" t="s">
        <v>2180</v>
      </c>
      <c r="B956" s="1">
        <v>1293760.0</v>
      </c>
      <c r="C956" s="1">
        <v>5.25555816E8</v>
      </c>
      <c r="D956" s="1">
        <v>9.3778202E7</v>
      </c>
      <c r="E956" s="1">
        <v>1043305.0</v>
      </c>
      <c r="F956" s="1">
        <v>0.0</v>
      </c>
      <c r="G956" s="1">
        <v>5.36555232E8</v>
      </c>
      <c r="H956" s="1">
        <v>8.0</v>
      </c>
    </row>
    <row r="957">
      <c r="A957" s="1" t="s">
        <v>2181</v>
      </c>
      <c r="B957" s="1">
        <v>1294320.0</v>
      </c>
      <c r="C957" s="1">
        <v>5.25555816E8</v>
      </c>
      <c r="D957" s="1">
        <v>9.2406743E7</v>
      </c>
      <c r="E957" s="1">
        <v>1438365.0</v>
      </c>
      <c r="F957" s="1">
        <v>0.0</v>
      </c>
      <c r="G957" s="1">
        <v>5.36657696E8</v>
      </c>
      <c r="H957" s="1">
        <v>8.0</v>
      </c>
    </row>
    <row r="958">
      <c r="A958" s="1" t="s">
        <v>2182</v>
      </c>
      <c r="B958" s="1">
        <v>1294681.0</v>
      </c>
      <c r="C958" s="1">
        <v>5.25555816E8</v>
      </c>
      <c r="D958" s="1">
        <v>1.0682795E8</v>
      </c>
      <c r="E958" s="1">
        <v>700438.0</v>
      </c>
      <c r="F958" s="1">
        <v>0.0</v>
      </c>
      <c r="G958" s="1">
        <v>5.36657696E8</v>
      </c>
      <c r="H958" s="1">
        <v>8.0</v>
      </c>
    </row>
    <row r="959">
      <c r="A959" s="1" t="s">
        <v>2183</v>
      </c>
      <c r="B959" s="1">
        <v>1295175.0</v>
      </c>
      <c r="C959" s="1">
        <v>5.25555816E8</v>
      </c>
      <c r="D959" s="1">
        <v>8.9187708E7</v>
      </c>
      <c r="E959" s="1">
        <v>999408.0</v>
      </c>
      <c r="F959" s="1">
        <v>0.0</v>
      </c>
      <c r="G959" s="1">
        <v>5.3675636E8</v>
      </c>
      <c r="H959" s="1">
        <v>8.0</v>
      </c>
    </row>
    <row r="960">
      <c r="A960" s="1" t="s">
        <v>2184</v>
      </c>
      <c r="B960" s="1">
        <v>1295725.0</v>
      </c>
      <c r="C960" s="1">
        <v>5.25555816E8</v>
      </c>
      <c r="D960" s="1">
        <v>8.5663555E7</v>
      </c>
      <c r="E960" s="1">
        <v>1092341.0</v>
      </c>
      <c r="F960" s="1">
        <v>0.0</v>
      </c>
      <c r="G960" s="1">
        <v>5.36657696E8</v>
      </c>
      <c r="H960" s="1">
        <v>8.0</v>
      </c>
    </row>
    <row r="961">
      <c r="A961" s="1" t="s">
        <v>2185</v>
      </c>
      <c r="B961" s="1">
        <v>1296195.0</v>
      </c>
      <c r="C961" s="1">
        <v>5.25555816E8</v>
      </c>
      <c r="D961" s="1">
        <v>9.7780942E7</v>
      </c>
      <c r="E961" s="1">
        <v>677570.0</v>
      </c>
      <c r="F961" s="1">
        <v>0.0</v>
      </c>
      <c r="G961" s="1">
        <v>5.36657696E8</v>
      </c>
      <c r="H961" s="1">
        <v>8.0</v>
      </c>
    </row>
    <row r="962">
      <c r="A962" s="1" t="s">
        <v>2186</v>
      </c>
      <c r="B962" s="1">
        <v>1296513.0</v>
      </c>
      <c r="C962" s="1">
        <v>5.25555816E8</v>
      </c>
      <c r="D962" s="1">
        <v>1.03551856E8</v>
      </c>
      <c r="E962" s="1">
        <v>858206.0</v>
      </c>
      <c r="F962" s="1">
        <v>0.0</v>
      </c>
      <c r="G962" s="1">
        <v>5.3675636E8</v>
      </c>
      <c r="H962" s="1">
        <v>8.0</v>
      </c>
    </row>
    <row r="963">
      <c r="A963" s="1" t="s">
        <v>2187</v>
      </c>
      <c r="B963" s="1">
        <v>1296902.0</v>
      </c>
      <c r="C963" s="1">
        <v>5.25555816E8</v>
      </c>
      <c r="D963" s="1">
        <v>8.1912076E7</v>
      </c>
      <c r="E963" s="1">
        <v>886582.0</v>
      </c>
      <c r="F963" s="1">
        <v>0.0</v>
      </c>
      <c r="G963" s="1">
        <v>5.36555232E8</v>
      </c>
      <c r="H963" s="1">
        <v>8.0</v>
      </c>
    </row>
    <row r="964">
      <c r="A964" s="1" t="s">
        <v>2188</v>
      </c>
      <c r="B964" s="1">
        <v>1297056.0</v>
      </c>
      <c r="C964" s="1">
        <v>5.25555816E8</v>
      </c>
      <c r="D964" s="1">
        <v>2.7511268E7</v>
      </c>
      <c r="E964" s="1">
        <v>434242.0</v>
      </c>
      <c r="F964" s="1">
        <v>0.0</v>
      </c>
      <c r="G964" s="1">
        <v>5.36555232E8</v>
      </c>
      <c r="H964" s="1">
        <v>8.0</v>
      </c>
    </row>
    <row r="965">
      <c r="A965" s="1" t="s">
        <v>2189</v>
      </c>
      <c r="B965" s="1">
        <v>1297363.0</v>
      </c>
      <c r="C965" s="1">
        <v>5.25555816E8</v>
      </c>
      <c r="D965" s="1">
        <v>4.2502635E7</v>
      </c>
      <c r="E965" s="1">
        <v>411109.0</v>
      </c>
      <c r="F965" s="1">
        <v>0.0</v>
      </c>
      <c r="G965" s="1">
        <v>5.36555288E8</v>
      </c>
      <c r="H965" s="1">
        <v>8.0</v>
      </c>
    </row>
    <row r="966">
      <c r="A966" s="1" t="s">
        <v>2190</v>
      </c>
      <c r="B966" s="1">
        <v>1297887.0</v>
      </c>
      <c r="C966" s="1">
        <v>5.25555816E8</v>
      </c>
      <c r="D966" s="1">
        <v>9.9535308E7</v>
      </c>
      <c r="E966" s="1">
        <v>846543.0</v>
      </c>
      <c r="F966" s="1">
        <v>0.0</v>
      </c>
      <c r="G966" s="1">
        <v>5.36657696E8</v>
      </c>
      <c r="H966" s="1">
        <v>8.0</v>
      </c>
    </row>
    <row r="967">
      <c r="A967" s="1" t="s">
        <v>2191</v>
      </c>
      <c r="B967" s="1">
        <v>1298258.0</v>
      </c>
      <c r="C967" s="1">
        <v>5.25555816E8</v>
      </c>
      <c r="D967" s="1">
        <v>9.7635683E7</v>
      </c>
      <c r="E967" s="1">
        <v>992954.0</v>
      </c>
      <c r="F967" s="1">
        <v>0.0</v>
      </c>
      <c r="G967" s="1">
        <v>5.36657696E8</v>
      </c>
      <c r="H967" s="1">
        <v>8.0</v>
      </c>
    </row>
    <row r="968">
      <c r="A968" s="1" t="s">
        <v>2192</v>
      </c>
      <c r="B968" s="1">
        <v>1298824.0</v>
      </c>
      <c r="C968" s="1">
        <v>5.25555816E8</v>
      </c>
      <c r="D968" s="1">
        <v>8.9378011E7</v>
      </c>
      <c r="E968" s="1">
        <v>789417.0</v>
      </c>
      <c r="F968" s="1">
        <v>0.0</v>
      </c>
      <c r="G968" s="1">
        <v>5.36657696E8</v>
      </c>
      <c r="H968" s="1">
        <v>8.0</v>
      </c>
    </row>
    <row r="969">
      <c r="A969" s="1" t="s">
        <v>2193</v>
      </c>
      <c r="B969" s="1">
        <v>1299272.0</v>
      </c>
      <c r="C969" s="1">
        <v>5.25555816E8</v>
      </c>
      <c r="D969" s="1">
        <v>7.5046407E7</v>
      </c>
      <c r="E969" s="1">
        <v>784808.0</v>
      </c>
      <c r="F969" s="1">
        <v>0.0</v>
      </c>
      <c r="G969" s="1">
        <v>5.36657696E8</v>
      </c>
      <c r="H969" s="1">
        <v>8.0</v>
      </c>
    </row>
    <row r="970">
      <c r="A970" s="1" t="s">
        <v>2194</v>
      </c>
      <c r="B970" s="1">
        <v>1299696.0</v>
      </c>
      <c r="C970" s="1">
        <v>5.25555816E8</v>
      </c>
      <c r="D970" s="1">
        <v>9.2336003E7</v>
      </c>
      <c r="E970" s="1">
        <v>1536007.0</v>
      </c>
      <c r="F970" s="1">
        <v>0.0</v>
      </c>
      <c r="G970" s="1">
        <v>5.36657696E8</v>
      </c>
      <c r="H970" s="1">
        <v>8.0</v>
      </c>
    </row>
    <row r="971">
      <c r="A971" s="1" t="s">
        <v>2195</v>
      </c>
      <c r="B971" s="1">
        <v>1300301.0</v>
      </c>
      <c r="C971" s="1">
        <v>5.25555816E8</v>
      </c>
      <c r="D971" s="1">
        <v>9.1864569E7</v>
      </c>
      <c r="E971" s="1">
        <v>1256510.0</v>
      </c>
      <c r="F971" s="1">
        <v>0.0</v>
      </c>
      <c r="G971" s="1">
        <v>5.36657696E8</v>
      </c>
      <c r="H971" s="1">
        <v>8.0</v>
      </c>
    </row>
    <row r="972">
      <c r="A972" s="1" t="s">
        <v>2196</v>
      </c>
      <c r="B972" s="1">
        <v>1300752.0</v>
      </c>
      <c r="C972" s="1">
        <v>5.25555816E8</v>
      </c>
      <c r="D972" s="1">
        <v>9.5681295E7</v>
      </c>
      <c r="E972" s="1">
        <v>1103832.0</v>
      </c>
      <c r="F972" s="1">
        <v>0.0</v>
      </c>
      <c r="G972" s="1">
        <v>5.36657696E8</v>
      </c>
      <c r="H972" s="1">
        <v>8.0</v>
      </c>
    </row>
    <row r="973">
      <c r="A973" s="1" t="s">
        <v>2197</v>
      </c>
      <c r="B973" s="1">
        <v>1301120.0</v>
      </c>
      <c r="C973" s="1">
        <v>5.25555816E8</v>
      </c>
      <c r="D973" s="1">
        <v>1.00103507E8</v>
      </c>
      <c r="E973" s="1">
        <v>834697.0</v>
      </c>
      <c r="F973" s="1">
        <v>0.0</v>
      </c>
      <c r="G973" s="1">
        <v>5.36657696E8</v>
      </c>
      <c r="H973" s="1">
        <v>8.0</v>
      </c>
    </row>
    <row r="974">
      <c r="A974" s="1" t="s">
        <v>2198</v>
      </c>
      <c r="B974" s="1">
        <v>1301668.0</v>
      </c>
      <c r="C974" s="1">
        <v>5.25555816E8</v>
      </c>
      <c r="D974" s="1">
        <v>9.0524557E7</v>
      </c>
      <c r="E974" s="1">
        <v>856211.0</v>
      </c>
      <c r="F974" s="1">
        <v>0.0</v>
      </c>
      <c r="G974" s="1">
        <v>5.36657696E8</v>
      </c>
      <c r="H974" s="1">
        <v>8.0</v>
      </c>
    </row>
    <row r="975">
      <c r="A975" s="1" t="s">
        <v>2199</v>
      </c>
      <c r="B975" s="1">
        <v>1302151.0</v>
      </c>
      <c r="C975" s="1">
        <v>5.25555816E8</v>
      </c>
      <c r="D975" s="1">
        <v>9.0281533E7</v>
      </c>
      <c r="E975" s="1">
        <v>873046.0</v>
      </c>
      <c r="F975" s="1">
        <v>0.0</v>
      </c>
      <c r="G975" s="1">
        <v>5.36559848E8</v>
      </c>
      <c r="H975" s="1">
        <v>8.0</v>
      </c>
    </row>
    <row r="976">
      <c r="A976" s="1" t="s">
        <v>2200</v>
      </c>
      <c r="B976" s="1">
        <v>1302601.0</v>
      </c>
      <c r="C976" s="1">
        <v>5.25555816E8</v>
      </c>
      <c r="D976" s="1">
        <v>9.3607923E7</v>
      </c>
      <c r="E976" s="1">
        <v>1300327.0</v>
      </c>
      <c r="F976" s="1">
        <v>0.0</v>
      </c>
      <c r="G976" s="1">
        <v>5.36657696E8</v>
      </c>
      <c r="H976" s="1">
        <v>8.0</v>
      </c>
    </row>
    <row r="977">
      <c r="A977" s="1" t="s">
        <v>2201</v>
      </c>
      <c r="B977" s="1">
        <v>1303005.0</v>
      </c>
      <c r="C977" s="1">
        <v>5.25555816E8</v>
      </c>
      <c r="D977" s="1">
        <v>1.03804542E8</v>
      </c>
      <c r="E977" s="1">
        <v>566981.0</v>
      </c>
      <c r="F977" s="1">
        <v>0.0</v>
      </c>
      <c r="G977" s="1">
        <v>5.36660304E8</v>
      </c>
      <c r="H977" s="1">
        <v>8.0</v>
      </c>
    </row>
    <row r="978">
      <c r="A978" s="1" t="s">
        <v>2202</v>
      </c>
      <c r="B978" s="1">
        <v>1303571.0</v>
      </c>
      <c r="C978" s="1">
        <v>5.25555816E8</v>
      </c>
      <c r="D978" s="1">
        <v>8.6929624E7</v>
      </c>
      <c r="E978" s="1">
        <v>1215508.0</v>
      </c>
      <c r="F978" s="1">
        <v>0.0</v>
      </c>
      <c r="G978" s="1">
        <v>5.36657696E8</v>
      </c>
      <c r="H978" s="1">
        <v>8.0</v>
      </c>
    </row>
    <row r="979">
      <c r="A979" s="1" t="s">
        <v>2203</v>
      </c>
      <c r="B979" s="1">
        <v>1304017.0</v>
      </c>
      <c r="C979" s="1">
        <v>5.25555816E8</v>
      </c>
      <c r="D979" s="1">
        <v>9.0124274E7</v>
      </c>
      <c r="E979" s="1">
        <v>1107547.0</v>
      </c>
      <c r="F979" s="1">
        <v>0.0</v>
      </c>
      <c r="G979" s="1">
        <v>5.3675636E8</v>
      </c>
      <c r="H979" s="1">
        <v>8.0</v>
      </c>
    </row>
    <row r="980">
      <c r="A980" s="1" t="s">
        <v>2204</v>
      </c>
      <c r="B980" s="1">
        <v>1304362.0</v>
      </c>
      <c r="C980" s="1">
        <v>5.25555816E8</v>
      </c>
      <c r="D980" s="1">
        <v>5.2574702E7</v>
      </c>
      <c r="E980" s="1">
        <v>562917.0</v>
      </c>
      <c r="F980" s="1">
        <v>0.0</v>
      </c>
      <c r="G980" s="1">
        <v>5.36557632E8</v>
      </c>
      <c r="H980" s="1">
        <v>8.0</v>
      </c>
    </row>
    <row r="981">
      <c r="A981" s="1" t="s">
        <v>2205</v>
      </c>
      <c r="B981" s="1">
        <v>1304705.0</v>
      </c>
      <c r="C981" s="1">
        <v>5.25555816E8</v>
      </c>
      <c r="D981" s="1">
        <v>3.7728235E7</v>
      </c>
      <c r="E981" s="1">
        <v>361161.0</v>
      </c>
      <c r="F981" s="1">
        <v>0.0</v>
      </c>
      <c r="G981" s="1">
        <v>5.36657696E8</v>
      </c>
      <c r="H981" s="1">
        <v>8.0</v>
      </c>
    </row>
    <row r="982">
      <c r="A982" s="1" t="s">
        <v>2206</v>
      </c>
      <c r="B982" s="1">
        <v>1305093.0</v>
      </c>
      <c r="C982" s="1">
        <v>5.25555816E8</v>
      </c>
      <c r="D982" s="1">
        <v>9.7669446E7</v>
      </c>
      <c r="E982" s="1">
        <v>1043424.0</v>
      </c>
      <c r="F982" s="1">
        <v>0.0</v>
      </c>
      <c r="G982" s="1">
        <v>5.36657696E8</v>
      </c>
      <c r="H982" s="1">
        <v>8.0</v>
      </c>
    </row>
    <row r="983">
      <c r="A983" s="1" t="s">
        <v>2207</v>
      </c>
      <c r="B983" s="1">
        <v>1305682.0</v>
      </c>
      <c r="C983" s="1">
        <v>5.25555816E8</v>
      </c>
      <c r="D983" s="1">
        <v>9.0654459E7</v>
      </c>
      <c r="E983" s="1">
        <v>1505926.0</v>
      </c>
      <c r="F983" s="1">
        <v>0.0</v>
      </c>
      <c r="G983" s="1">
        <v>5.36657696E8</v>
      </c>
      <c r="H983" s="1">
        <v>8.0</v>
      </c>
    </row>
    <row r="984">
      <c r="A984" s="1" t="s">
        <v>2208</v>
      </c>
      <c r="B984" s="1">
        <v>1306294.0</v>
      </c>
      <c r="C984" s="1">
        <v>5.25555816E8</v>
      </c>
      <c r="D984" s="1">
        <v>8.5892411E7</v>
      </c>
      <c r="E984" s="1">
        <v>1200207.0</v>
      </c>
      <c r="F984" s="1">
        <v>0.0</v>
      </c>
      <c r="G984" s="1">
        <v>5.3675636E8</v>
      </c>
      <c r="H984" s="1">
        <v>8.0</v>
      </c>
    </row>
    <row r="985">
      <c r="A985" s="1" t="s">
        <v>2209</v>
      </c>
      <c r="B985" s="1">
        <v>1306656.0</v>
      </c>
      <c r="C985" s="1">
        <v>5.25555816E8</v>
      </c>
      <c r="D985" s="1">
        <v>9.1514033E7</v>
      </c>
      <c r="E985" s="1">
        <v>1009463.0</v>
      </c>
      <c r="F985" s="1">
        <v>0.0</v>
      </c>
      <c r="G985" s="1">
        <v>5.36657696E8</v>
      </c>
      <c r="H985" s="1">
        <v>8.0</v>
      </c>
    </row>
    <row r="986">
      <c r="A986" s="1" t="s">
        <v>2210</v>
      </c>
      <c r="B986" s="1">
        <v>1307227.0</v>
      </c>
      <c r="C986" s="1">
        <v>5.25555816E8</v>
      </c>
      <c r="D986" s="1">
        <v>7.5905785E7</v>
      </c>
      <c r="E986" s="1">
        <v>1226052.0</v>
      </c>
      <c r="F986" s="1">
        <v>0.0</v>
      </c>
      <c r="G986" s="1">
        <v>5.3655836E8</v>
      </c>
      <c r="H986" s="1">
        <v>8.0</v>
      </c>
    </row>
    <row r="987">
      <c r="A987" s="1" t="s">
        <v>2211</v>
      </c>
      <c r="B987" s="1">
        <v>1307776.0</v>
      </c>
      <c r="C987" s="1">
        <v>5.25555816E8</v>
      </c>
      <c r="D987" s="1">
        <v>8.9981472E7</v>
      </c>
      <c r="E987" s="1">
        <v>978604.0</v>
      </c>
      <c r="F987" s="1">
        <v>0.0</v>
      </c>
      <c r="G987" s="1">
        <v>5.3675636E8</v>
      </c>
      <c r="H987" s="1">
        <v>8.0</v>
      </c>
    </row>
    <row r="988">
      <c r="A988" s="1" t="s">
        <v>2212</v>
      </c>
      <c r="B988" s="1">
        <v>1308139.0</v>
      </c>
      <c r="C988" s="1">
        <v>5.25555816E8</v>
      </c>
      <c r="D988" s="1">
        <v>1.00116527E8</v>
      </c>
      <c r="E988" s="1">
        <v>969838.0</v>
      </c>
      <c r="F988" s="1">
        <v>0.0</v>
      </c>
      <c r="G988" s="1">
        <v>5.36657696E8</v>
      </c>
      <c r="H988" s="1">
        <v>8.0</v>
      </c>
    </row>
    <row r="989">
      <c r="A989" s="1" t="s">
        <v>2213</v>
      </c>
      <c r="B989" s="1">
        <v>1308700.0</v>
      </c>
      <c r="C989" s="1">
        <v>5.25555816E8</v>
      </c>
      <c r="D989" s="1">
        <v>8.4886588E7</v>
      </c>
      <c r="E989" s="1">
        <v>1200106.0</v>
      </c>
      <c r="F989" s="1">
        <v>0.0</v>
      </c>
      <c r="G989" s="1">
        <v>5.36657696E8</v>
      </c>
      <c r="H989" s="1">
        <v>8.0</v>
      </c>
    </row>
    <row r="990">
      <c r="A990" s="1" t="s">
        <v>2214</v>
      </c>
      <c r="B990" s="1">
        <v>1309217.0</v>
      </c>
      <c r="C990" s="1">
        <v>5.25555816E8</v>
      </c>
      <c r="D990" s="1">
        <v>7.9080229E7</v>
      </c>
      <c r="E990" s="1">
        <v>1019423.0</v>
      </c>
      <c r="F990" s="1">
        <v>0.0</v>
      </c>
      <c r="G990" s="1">
        <v>5.36555232E8</v>
      </c>
      <c r="H990" s="1">
        <v>8.0</v>
      </c>
    </row>
    <row r="991">
      <c r="A991" s="1" t="s">
        <v>2215</v>
      </c>
      <c r="B991" s="1">
        <v>1309505.0</v>
      </c>
      <c r="C991" s="1">
        <v>5.25555816E8</v>
      </c>
      <c r="D991" s="1">
        <v>9.94284E7</v>
      </c>
      <c r="E991" s="1">
        <v>923948.0</v>
      </c>
      <c r="F991" s="1">
        <v>0.0</v>
      </c>
      <c r="G991" s="1">
        <v>5.3675636E8</v>
      </c>
      <c r="H991" s="1">
        <v>8.0</v>
      </c>
    </row>
    <row r="992">
      <c r="A992" s="1" t="s">
        <v>2216</v>
      </c>
      <c r="B992" s="1">
        <v>1309865.0</v>
      </c>
      <c r="C992" s="1">
        <v>5.25555816E8</v>
      </c>
      <c r="D992" s="1">
        <v>9.2384216E7</v>
      </c>
      <c r="E992" s="1">
        <v>1383491.0</v>
      </c>
      <c r="F992" s="1">
        <v>0.0</v>
      </c>
      <c r="G992" s="1">
        <v>5.36555288E8</v>
      </c>
      <c r="H992" s="1">
        <v>8.0</v>
      </c>
    </row>
    <row r="993">
      <c r="A993" s="1" t="s">
        <v>2217</v>
      </c>
      <c r="B993" s="1">
        <v>1310271.0</v>
      </c>
      <c r="C993" s="1">
        <v>5.25555816E8</v>
      </c>
      <c r="D993" s="1">
        <v>7.7543986E7</v>
      </c>
      <c r="E993" s="1">
        <v>812310.0</v>
      </c>
      <c r="F993" s="1">
        <v>0.0</v>
      </c>
      <c r="G993" s="1">
        <v>5.36657696E8</v>
      </c>
      <c r="H993" s="1">
        <v>8.0</v>
      </c>
    </row>
    <row r="994">
      <c r="A994" s="1" t="s">
        <v>2218</v>
      </c>
      <c r="B994" s="1">
        <v>1310707.0</v>
      </c>
      <c r="C994" s="1">
        <v>5.25555816E8</v>
      </c>
      <c r="D994" s="1">
        <v>8.8372252E7</v>
      </c>
      <c r="E994" s="1">
        <v>1081425.0</v>
      </c>
      <c r="F994" s="1">
        <v>0.0</v>
      </c>
      <c r="G994" s="1">
        <v>5.36657696E8</v>
      </c>
      <c r="H994" s="1">
        <v>8.0</v>
      </c>
    </row>
    <row r="995">
      <c r="A995" s="1" t="s">
        <v>2219</v>
      </c>
      <c r="B995" s="1">
        <v>1311107.0</v>
      </c>
      <c r="C995" s="1">
        <v>5.25555816E8</v>
      </c>
      <c r="D995" s="1">
        <v>8.8015455E7</v>
      </c>
      <c r="E995" s="1">
        <v>1386186.0</v>
      </c>
      <c r="F995" s="1">
        <v>0.0</v>
      </c>
      <c r="G995" s="1">
        <v>5.3675636E8</v>
      </c>
      <c r="H995" s="1">
        <v>8.0</v>
      </c>
    </row>
    <row r="996">
      <c r="A996" s="1" t="s">
        <v>2220</v>
      </c>
      <c r="B996" s="1">
        <v>1311475.0</v>
      </c>
      <c r="C996" s="1">
        <v>5.25555816E8</v>
      </c>
      <c r="D996" s="1">
        <v>8.3933677E7</v>
      </c>
      <c r="E996" s="1">
        <v>1132498.0</v>
      </c>
      <c r="F996" s="1">
        <v>0.0</v>
      </c>
      <c r="G996" s="1">
        <v>5.36555232E8</v>
      </c>
      <c r="H996" s="1">
        <v>8.0</v>
      </c>
    </row>
    <row r="997">
      <c r="A997" s="1" t="s">
        <v>2221</v>
      </c>
      <c r="B997" s="1">
        <v>1311765.0</v>
      </c>
      <c r="C997" s="1">
        <v>5.25555816E8</v>
      </c>
      <c r="D997" s="1">
        <v>9.3869842E7</v>
      </c>
      <c r="E997" s="1">
        <v>454316.0</v>
      </c>
      <c r="F997" s="1">
        <v>0.0</v>
      </c>
      <c r="G997" s="1">
        <v>5.3675636E8</v>
      </c>
      <c r="H997" s="1">
        <v>8.0</v>
      </c>
    </row>
    <row r="998">
      <c r="A998" s="1" t="s">
        <v>2222</v>
      </c>
      <c r="B998" s="1">
        <v>1312214.0</v>
      </c>
      <c r="C998" s="1">
        <v>5.25555816E8</v>
      </c>
      <c r="D998" s="1">
        <v>8.6265089E7</v>
      </c>
      <c r="E998" s="1">
        <v>1354740.0</v>
      </c>
      <c r="F998" s="1">
        <v>0.0</v>
      </c>
      <c r="G998" s="1">
        <v>5.36657696E8</v>
      </c>
      <c r="H998" s="1">
        <v>8.0</v>
      </c>
    </row>
    <row r="999">
      <c r="A999" s="1" t="s">
        <v>2223</v>
      </c>
      <c r="B999" s="1">
        <v>1312818.0</v>
      </c>
      <c r="C999" s="1">
        <v>5.25555816E8</v>
      </c>
      <c r="D999" s="1">
        <v>8.7071642E7</v>
      </c>
      <c r="E999" s="1">
        <v>1495429.0</v>
      </c>
      <c r="F999" s="1">
        <v>0.0</v>
      </c>
      <c r="G999" s="1">
        <v>5.36657696E8</v>
      </c>
      <c r="H999" s="1">
        <v>8.0</v>
      </c>
    </row>
    <row r="1000">
      <c r="A1000" s="1" t="s">
        <v>2224</v>
      </c>
      <c r="B1000" s="1">
        <v>1313302.0</v>
      </c>
      <c r="C1000" s="1">
        <v>5.25555816E8</v>
      </c>
      <c r="D1000" s="1">
        <v>8.110022E7</v>
      </c>
      <c r="E1000" s="1">
        <v>1076799.0</v>
      </c>
      <c r="F1000" s="1">
        <v>0.0</v>
      </c>
      <c r="G1000" s="1">
        <v>5.36657696E8</v>
      </c>
      <c r="H1000" s="1">
        <v>8.0</v>
      </c>
    </row>
    <row r="1001">
      <c r="A1001" s="1" t="s">
        <v>2225</v>
      </c>
      <c r="B1001" s="1">
        <v>1313721.0</v>
      </c>
      <c r="C1001" s="1">
        <v>5.25555816E8</v>
      </c>
      <c r="D1001" s="1">
        <v>8.7938219E7</v>
      </c>
      <c r="E1001" s="1">
        <v>1328245.0</v>
      </c>
      <c r="F1001" s="1">
        <v>0.0</v>
      </c>
      <c r="G1001" s="1">
        <v>5.3675636E8</v>
      </c>
      <c r="H1001" s="1">
        <v>8.0</v>
      </c>
    </row>
    <row r="1002">
      <c r="A1002" s="1" t="s">
        <v>2226</v>
      </c>
      <c r="B1002" s="1">
        <v>1314097.0</v>
      </c>
      <c r="C1002" s="1">
        <v>5.25555816E8</v>
      </c>
      <c r="D1002" s="1">
        <v>9.0003142E7</v>
      </c>
      <c r="E1002" s="1">
        <v>1509868.0</v>
      </c>
      <c r="F1002" s="1">
        <v>0.0</v>
      </c>
      <c r="G1002" s="1">
        <v>5.36657696E8</v>
      </c>
      <c r="H1002" s="1">
        <v>8.0</v>
      </c>
    </row>
    <row r="1003">
      <c r="A1003" s="1" t="s">
        <v>2227</v>
      </c>
      <c r="B1003" s="1">
        <v>1314508.0</v>
      </c>
      <c r="C1003" s="1">
        <v>5.25555816E8</v>
      </c>
      <c r="D1003" s="1">
        <v>9.5214426E7</v>
      </c>
      <c r="E1003" s="1">
        <v>892918.0</v>
      </c>
      <c r="F1003" s="1">
        <v>0.0</v>
      </c>
      <c r="G1003" s="1">
        <v>5.3657396E8</v>
      </c>
      <c r="H1003" s="1">
        <v>8.0</v>
      </c>
    </row>
    <row r="1004">
      <c r="A1004" s="1" t="s">
        <v>2228</v>
      </c>
      <c r="B1004" s="1">
        <v>1315067.0</v>
      </c>
      <c r="C1004" s="1">
        <v>5.25555816E8</v>
      </c>
      <c r="D1004" s="1">
        <v>8.0083298E7</v>
      </c>
      <c r="E1004" s="1">
        <v>1354583.0</v>
      </c>
      <c r="F1004" s="1">
        <v>0.0</v>
      </c>
      <c r="G1004" s="1">
        <v>5.3675636E8</v>
      </c>
      <c r="H1004" s="1">
        <v>8.0</v>
      </c>
    </row>
    <row r="1005">
      <c r="A1005" s="1" t="s">
        <v>2229</v>
      </c>
      <c r="B1005" s="1">
        <v>1315683.0</v>
      </c>
      <c r="C1005" s="1">
        <v>5.25555816E8</v>
      </c>
      <c r="D1005" s="1">
        <v>8.6650128E7</v>
      </c>
      <c r="E1005" s="1">
        <v>1411231.0</v>
      </c>
      <c r="F1005" s="1">
        <v>0.0</v>
      </c>
      <c r="G1005" s="1">
        <v>5.36657696E8</v>
      </c>
      <c r="H1005" s="1">
        <v>8.0</v>
      </c>
    </row>
    <row r="1006">
      <c r="A1006" s="1" t="s">
        <v>2230</v>
      </c>
      <c r="B1006" s="1">
        <v>1316238.0</v>
      </c>
      <c r="C1006" s="1">
        <v>5.25555816E8</v>
      </c>
      <c r="D1006" s="1">
        <v>8.6259192E7</v>
      </c>
      <c r="E1006" s="1">
        <v>1108412.0</v>
      </c>
      <c r="F1006" s="1">
        <v>0.0</v>
      </c>
      <c r="G1006" s="1">
        <v>5.36657696E8</v>
      </c>
      <c r="H1006" s="1">
        <v>8.0</v>
      </c>
    </row>
    <row r="1007">
      <c r="A1007" s="1" t="s">
        <v>2231</v>
      </c>
      <c r="B1007" s="1">
        <v>1316663.0</v>
      </c>
      <c r="C1007" s="1">
        <v>5.25555816E8</v>
      </c>
      <c r="D1007" s="1">
        <v>9.3586611E7</v>
      </c>
      <c r="E1007" s="1">
        <v>1432526.0</v>
      </c>
      <c r="F1007" s="1">
        <v>0.0</v>
      </c>
      <c r="G1007" s="1">
        <v>5.36555232E8</v>
      </c>
      <c r="H1007" s="1">
        <v>8.0</v>
      </c>
    </row>
    <row r="1008">
      <c r="A1008" s="1" t="s">
        <v>2232</v>
      </c>
      <c r="B1008" s="1">
        <v>1317074.0</v>
      </c>
      <c r="C1008" s="1">
        <v>5.25555816E8</v>
      </c>
      <c r="D1008" s="1">
        <v>8.9926129E7</v>
      </c>
      <c r="E1008" s="1">
        <v>1323538.0</v>
      </c>
      <c r="F1008" s="1">
        <v>0.0</v>
      </c>
      <c r="G1008" s="1">
        <v>5.36657528E8</v>
      </c>
      <c r="H1008" s="1">
        <v>8.0</v>
      </c>
    </row>
    <row r="1009">
      <c r="A1009" s="1" t="s">
        <v>2233</v>
      </c>
      <c r="B1009" s="1">
        <v>1317505.0</v>
      </c>
      <c r="C1009" s="1">
        <v>5.25555816E8</v>
      </c>
      <c r="D1009" s="1">
        <v>9.801324E7</v>
      </c>
      <c r="E1009" s="1">
        <v>839227.0</v>
      </c>
      <c r="F1009" s="1">
        <v>0.0</v>
      </c>
      <c r="G1009" s="1">
        <v>5.36657696E8</v>
      </c>
      <c r="H1009" s="1">
        <v>8.0</v>
      </c>
    </row>
    <row r="1010">
      <c r="A1010" s="1" t="s">
        <v>2234</v>
      </c>
      <c r="B1010" s="1">
        <v>1317933.0</v>
      </c>
      <c r="C1010" s="1">
        <v>5.25555816E8</v>
      </c>
      <c r="D1010" s="1">
        <v>8.9775981E7</v>
      </c>
      <c r="E1010" s="1">
        <v>1229297.0</v>
      </c>
      <c r="F1010" s="1">
        <v>0.0</v>
      </c>
      <c r="G1010" s="1">
        <v>5.36657696E8</v>
      </c>
      <c r="H1010" s="1">
        <v>8.0</v>
      </c>
    </row>
    <row r="1011">
      <c r="A1011" s="1" t="s">
        <v>2235</v>
      </c>
      <c r="B1011" s="1">
        <v>1318609.0</v>
      </c>
      <c r="C1011" s="1">
        <v>5.25555816E8</v>
      </c>
      <c r="D1011" s="1">
        <v>8.7114195E7</v>
      </c>
      <c r="E1011" s="1">
        <v>1340313.0</v>
      </c>
      <c r="F1011" s="1">
        <v>0.0</v>
      </c>
      <c r="G1011" s="1">
        <v>5.36657696E8</v>
      </c>
      <c r="H1011" s="1">
        <v>8.0</v>
      </c>
    </row>
    <row r="1012">
      <c r="A1012" s="1" t="s">
        <v>2236</v>
      </c>
      <c r="B1012" s="1">
        <v>1319212.0</v>
      </c>
      <c r="C1012" s="1">
        <v>5.25555816E8</v>
      </c>
      <c r="D1012" s="1">
        <v>8.8881251E7</v>
      </c>
      <c r="E1012" s="1">
        <v>1276871.0</v>
      </c>
      <c r="F1012" s="1">
        <v>0.0</v>
      </c>
      <c r="G1012" s="1">
        <v>5.3675636E8</v>
      </c>
      <c r="H1012" s="1">
        <v>8.0</v>
      </c>
    </row>
    <row r="1013">
      <c r="A1013" s="1" t="s">
        <v>2237</v>
      </c>
      <c r="B1013" s="1">
        <v>1319712.0</v>
      </c>
      <c r="C1013" s="1">
        <v>5.25555816E8</v>
      </c>
      <c r="D1013" s="1">
        <v>8.696436E7</v>
      </c>
      <c r="E1013" s="1">
        <v>1671267.0</v>
      </c>
      <c r="F1013" s="1">
        <v>0.0</v>
      </c>
      <c r="G1013" s="1">
        <v>5.36557368E8</v>
      </c>
      <c r="H1013" s="1">
        <v>8.0</v>
      </c>
    </row>
    <row r="1014">
      <c r="A1014" s="1" t="s">
        <v>2238</v>
      </c>
      <c r="B1014" s="1">
        <v>1320156.0</v>
      </c>
      <c r="C1014" s="1">
        <v>5.25555816E8</v>
      </c>
      <c r="D1014" s="1">
        <v>9.6683967E7</v>
      </c>
      <c r="E1014" s="1">
        <v>1155032.0</v>
      </c>
      <c r="F1014" s="1">
        <v>0.0</v>
      </c>
      <c r="G1014" s="1">
        <v>5.3675636E8</v>
      </c>
      <c r="H1014" s="1">
        <v>8.0</v>
      </c>
    </row>
    <row r="1015">
      <c r="A1015" s="1" t="s">
        <v>2239</v>
      </c>
      <c r="B1015" s="1">
        <v>1320609.0</v>
      </c>
      <c r="C1015" s="1">
        <v>5.25555816E8</v>
      </c>
      <c r="D1015" s="1">
        <v>8.8718756E7</v>
      </c>
      <c r="E1015" s="1">
        <v>1190458.0</v>
      </c>
      <c r="F1015" s="1">
        <v>0.0</v>
      </c>
      <c r="G1015" s="1">
        <v>5.36672736E8</v>
      </c>
      <c r="H1015" s="1">
        <v>8.0</v>
      </c>
    </row>
    <row r="1016">
      <c r="A1016" s="1" t="s">
        <v>2240</v>
      </c>
      <c r="B1016" s="1">
        <v>1321067.0</v>
      </c>
      <c r="C1016" s="1">
        <v>5.25555816E8</v>
      </c>
      <c r="D1016" s="1">
        <v>8.5911912E7</v>
      </c>
      <c r="E1016" s="1">
        <v>1622390.0</v>
      </c>
      <c r="F1016" s="1">
        <v>0.0</v>
      </c>
      <c r="G1016" s="1">
        <v>5.36657696E8</v>
      </c>
      <c r="H1016" s="1">
        <v>8.0</v>
      </c>
    </row>
    <row r="1017">
      <c r="A1017" s="1" t="s">
        <v>2241</v>
      </c>
      <c r="B1017" s="1">
        <v>1321583.0</v>
      </c>
      <c r="C1017" s="1">
        <v>5.25555816E8</v>
      </c>
      <c r="D1017" s="1">
        <v>9.1192597E7</v>
      </c>
      <c r="E1017" s="1">
        <v>1211936.0</v>
      </c>
      <c r="F1017" s="1">
        <v>0.0</v>
      </c>
      <c r="G1017" s="1">
        <v>5.3675636E8</v>
      </c>
      <c r="H1017" s="1">
        <v>8.0</v>
      </c>
    </row>
    <row r="1018">
      <c r="A1018" s="1" t="s">
        <v>2242</v>
      </c>
      <c r="B1018" s="1">
        <v>1322122.0</v>
      </c>
      <c r="C1018" s="1">
        <v>5.25555816E8</v>
      </c>
      <c r="D1018" s="1">
        <v>8.1401677E7</v>
      </c>
      <c r="E1018" s="1">
        <v>1105769.0</v>
      </c>
      <c r="F1018" s="1">
        <v>0.0</v>
      </c>
      <c r="G1018" s="1">
        <v>5.36555232E8</v>
      </c>
      <c r="H1018" s="1">
        <v>8.0</v>
      </c>
    </row>
    <row r="1019">
      <c r="A1019" s="1" t="s">
        <v>2243</v>
      </c>
      <c r="B1019" s="1">
        <v>1322674.0</v>
      </c>
      <c r="C1019" s="1">
        <v>5.25555816E8</v>
      </c>
      <c r="D1019" s="1">
        <v>8.6107049E7</v>
      </c>
      <c r="E1019" s="1">
        <v>1463836.0</v>
      </c>
      <c r="F1019" s="1">
        <v>0.0</v>
      </c>
      <c r="G1019" s="1">
        <v>5.3675636E8</v>
      </c>
      <c r="H1019" s="1">
        <v>8.0</v>
      </c>
    </row>
    <row r="1020">
      <c r="A1020" s="1" t="s">
        <v>2244</v>
      </c>
      <c r="B1020" s="1">
        <v>1323211.0</v>
      </c>
      <c r="C1020" s="1">
        <v>5.25555816E8</v>
      </c>
      <c r="D1020" s="1">
        <v>9.1848135E7</v>
      </c>
      <c r="E1020" s="1">
        <v>923609.0</v>
      </c>
      <c r="F1020" s="1">
        <v>0.0</v>
      </c>
      <c r="G1020" s="1">
        <v>5.36657696E8</v>
      </c>
      <c r="H1020" s="1">
        <v>8.0</v>
      </c>
    </row>
    <row r="1021">
      <c r="A1021" s="1" t="s">
        <v>2245</v>
      </c>
      <c r="B1021" s="1">
        <v>1323537.0</v>
      </c>
      <c r="C1021" s="1">
        <v>5.25555816E8</v>
      </c>
      <c r="D1021" s="1">
        <v>1.00261816E8</v>
      </c>
      <c r="E1021" s="1">
        <v>726099.0</v>
      </c>
      <c r="F1021" s="1">
        <v>0.0</v>
      </c>
      <c r="G1021" s="1">
        <v>5.36663472E8</v>
      </c>
      <c r="H1021" s="1">
        <v>8.0</v>
      </c>
    </row>
    <row r="1022">
      <c r="A1022" s="1" t="s">
        <v>2246</v>
      </c>
      <c r="B1022" s="1">
        <v>1323849.0</v>
      </c>
      <c r="C1022" s="1">
        <v>5.25555816E8</v>
      </c>
      <c r="D1022" s="1">
        <v>9.1038242E7</v>
      </c>
      <c r="E1022" s="1">
        <v>1399968.0</v>
      </c>
      <c r="F1022" s="1">
        <v>0.0</v>
      </c>
      <c r="G1022" s="1">
        <v>5.36657696E8</v>
      </c>
      <c r="H1022" s="1">
        <v>8.0</v>
      </c>
    </row>
    <row r="1023">
      <c r="A1023" s="1" t="s">
        <v>2247</v>
      </c>
      <c r="B1023" s="1">
        <v>1324362.0</v>
      </c>
      <c r="C1023" s="1">
        <v>5.25555816E8</v>
      </c>
      <c r="D1023" s="1">
        <v>7.619191E7</v>
      </c>
      <c r="E1023" s="1">
        <v>1281833.0</v>
      </c>
      <c r="F1023" s="1">
        <v>0.0</v>
      </c>
      <c r="G1023" s="1">
        <v>5.3675636E8</v>
      </c>
      <c r="H1023" s="1">
        <v>8.0</v>
      </c>
    </row>
    <row r="1024">
      <c r="A1024" s="1" t="s">
        <v>2248</v>
      </c>
      <c r="B1024" s="1">
        <v>1324963.0</v>
      </c>
      <c r="C1024" s="1">
        <v>5.25555816E8</v>
      </c>
      <c r="D1024" s="1">
        <v>8.4081669E7</v>
      </c>
      <c r="E1024" s="1">
        <v>1249303.0</v>
      </c>
      <c r="F1024" s="1">
        <v>0.0</v>
      </c>
      <c r="G1024" s="1">
        <v>5.36555232E8</v>
      </c>
      <c r="H1024" s="1">
        <v>8.0</v>
      </c>
    </row>
    <row r="1025">
      <c r="A1025" s="1" t="s">
        <v>2249</v>
      </c>
      <c r="B1025" s="1">
        <v>1325255.0</v>
      </c>
      <c r="C1025" s="1">
        <v>5.25555816E8</v>
      </c>
      <c r="D1025" s="1">
        <v>8.2567912E7</v>
      </c>
      <c r="E1025" s="1">
        <v>954852.0</v>
      </c>
      <c r="F1025" s="1">
        <v>0.0</v>
      </c>
      <c r="G1025" s="1">
        <v>5.3675636E8</v>
      </c>
      <c r="H1025" s="1">
        <v>8.0</v>
      </c>
    </row>
    <row r="1026">
      <c r="A1026" s="1" t="s">
        <v>2250</v>
      </c>
      <c r="B1026" s="1">
        <v>1325883.0</v>
      </c>
      <c r="C1026" s="1">
        <v>5.25555816E8</v>
      </c>
      <c r="D1026" s="1">
        <v>7.8504965E7</v>
      </c>
      <c r="E1026" s="1">
        <v>1281615.0</v>
      </c>
      <c r="F1026" s="1">
        <v>0.0</v>
      </c>
      <c r="G1026" s="1">
        <v>5.36657696E8</v>
      </c>
      <c r="H1026" s="1">
        <v>8.0</v>
      </c>
    </row>
    <row r="1027">
      <c r="A1027" s="1" t="s">
        <v>2251</v>
      </c>
      <c r="B1027" s="1">
        <v>1326303.0</v>
      </c>
      <c r="C1027" s="1">
        <v>5.25555816E8</v>
      </c>
      <c r="D1027" s="1">
        <v>9.5015971E7</v>
      </c>
      <c r="E1027" s="1">
        <v>893957.0</v>
      </c>
      <c r="F1027" s="1">
        <v>0.0</v>
      </c>
      <c r="G1027" s="1">
        <v>5.3675636E8</v>
      </c>
      <c r="H1027" s="1">
        <v>8.0</v>
      </c>
    </row>
    <row r="1028">
      <c r="A1028" s="1" t="s">
        <v>2252</v>
      </c>
      <c r="B1028" s="1">
        <v>1326684.0</v>
      </c>
      <c r="C1028" s="1">
        <v>5.25555816E8</v>
      </c>
      <c r="D1028" s="1">
        <v>9.0371813E7</v>
      </c>
      <c r="E1028" s="1">
        <v>1319503.0</v>
      </c>
      <c r="F1028" s="1">
        <v>0.0</v>
      </c>
      <c r="G1028" s="1">
        <v>5.36657696E8</v>
      </c>
      <c r="H1028" s="1">
        <v>8.0</v>
      </c>
    </row>
    <row r="1029">
      <c r="A1029" s="1" t="s">
        <v>2253</v>
      </c>
      <c r="B1029" s="1">
        <v>1327083.0</v>
      </c>
      <c r="C1029" s="1">
        <v>5.25555816E8</v>
      </c>
      <c r="D1029" s="1">
        <v>9.2526858E7</v>
      </c>
      <c r="E1029" s="1">
        <v>1029223.0</v>
      </c>
      <c r="F1029" s="1">
        <v>0.0</v>
      </c>
      <c r="G1029" s="1">
        <v>5.3675636E8</v>
      </c>
      <c r="H1029" s="1">
        <v>8.0</v>
      </c>
    </row>
    <row r="1030">
      <c r="A1030" s="1" t="s">
        <v>2254</v>
      </c>
      <c r="B1030" s="1">
        <v>1327507.0</v>
      </c>
      <c r="C1030" s="1">
        <v>5.25555816E8</v>
      </c>
      <c r="D1030" s="1">
        <v>6.2929698E7</v>
      </c>
      <c r="E1030" s="1">
        <v>888487.0</v>
      </c>
      <c r="F1030" s="1">
        <v>0.0</v>
      </c>
      <c r="G1030" s="1">
        <v>5.3675636E8</v>
      </c>
      <c r="H1030" s="1">
        <v>8.0</v>
      </c>
    </row>
    <row r="1031">
      <c r="A1031" s="1" t="s">
        <v>2255</v>
      </c>
      <c r="B1031" s="1">
        <v>1328003.0</v>
      </c>
      <c r="C1031" s="1">
        <v>5.25555816E8</v>
      </c>
      <c r="D1031" s="1">
        <v>9.1336983E7</v>
      </c>
      <c r="E1031" s="1">
        <v>1014440.0</v>
      </c>
      <c r="F1031" s="1">
        <v>0.0</v>
      </c>
      <c r="G1031" s="1">
        <v>5.36555232E8</v>
      </c>
      <c r="H1031" s="1">
        <v>8.0</v>
      </c>
    </row>
    <row r="1032">
      <c r="A1032" s="1" t="s">
        <v>2256</v>
      </c>
      <c r="B1032" s="1">
        <v>1328656.0</v>
      </c>
      <c r="C1032" s="1">
        <v>5.25555816E8</v>
      </c>
      <c r="D1032" s="1">
        <v>8.6776457E7</v>
      </c>
      <c r="E1032" s="1">
        <v>1119188.0</v>
      </c>
      <c r="F1032" s="1">
        <v>0.0</v>
      </c>
      <c r="G1032" s="1">
        <v>5.36657696E8</v>
      </c>
      <c r="H1032" s="1">
        <v>8.0</v>
      </c>
    </row>
    <row r="1033">
      <c r="A1033" s="1" t="s">
        <v>2257</v>
      </c>
      <c r="B1033" s="1">
        <v>1329088.0</v>
      </c>
      <c r="C1033" s="1">
        <v>5.25555816E8</v>
      </c>
      <c r="D1033" s="1">
        <v>8.7980874E7</v>
      </c>
      <c r="E1033" s="1">
        <v>880001.0</v>
      </c>
      <c r="F1033" s="1">
        <v>0.0</v>
      </c>
      <c r="G1033" s="1">
        <v>5.36657696E8</v>
      </c>
      <c r="H1033" s="1">
        <v>8.0</v>
      </c>
    </row>
    <row r="1034">
      <c r="A1034" s="1" t="s">
        <v>2258</v>
      </c>
      <c r="B1034" s="1">
        <v>1329382.0</v>
      </c>
      <c r="C1034" s="1">
        <v>5.25555816E8</v>
      </c>
      <c r="D1034" s="1">
        <v>9.7276022E7</v>
      </c>
      <c r="E1034" s="1">
        <v>767827.0</v>
      </c>
      <c r="F1034" s="1">
        <v>0.0</v>
      </c>
      <c r="G1034" s="1">
        <v>5.36657696E8</v>
      </c>
      <c r="H1034" s="1">
        <v>8.0</v>
      </c>
    </row>
    <row r="1035">
      <c r="A1035" s="1" t="s">
        <v>2259</v>
      </c>
      <c r="B1035" s="1">
        <v>1330073.0</v>
      </c>
      <c r="C1035" s="1">
        <v>5.25555816E8</v>
      </c>
      <c r="D1035" s="1">
        <v>8.3477155E7</v>
      </c>
      <c r="E1035" s="1">
        <v>1402342.0</v>
      </c>
      <c r="F1035" s="1">
        <v>0.0</v>
      </c>
      <c r="G1035" s="1">
        <v>5.36555232E8</v>
      </c>
      <c r="H1035" s="1">
        <v>8.0</v>
      </c>
    </row>
    <row r="1036">
      <c r="A1036" s="1" t="s">
        <v>2260</v>
      </c>
      <c r="B1036" s="1">
        <v>1330629.0</v>
      </c>
      <c r="C1036" s="1">
        <v>5.25555816E8</v>
      </c>
      <c r="D1036" s="1">
        <v>7.5573008E7</v>
      </c>
      <c r="E1036" s="1">
        <v>1254900.0</v>
      </c>
      <c r="F1036" s="1">
        <v>0.0</v>
      </c>
      <c r="G1036" s="1">
        <v>5.3675636E8</v>
      </c>
      <c r="H1036" s="1">
        <v>8.0</v>
      </c>
    </row>
    <row r="1037">
      <c r="A1037" s="1" t="s">
        <v>2261</v>
      </c>
      <c r="B1037" s="1">
        <v>1331024.0</v>
      </c>
      <c r="C1037" s="1">
        <v>5.25555816E8</v>
      </c>
      <c r="D1037" s="1">
        <v>8.6853607E7</v>
      </c>
      <c r="E1037" s="1">
        <v>1389808.0</v>
      </c>
      <c r="F1037" s="1">
        <v>0.0</v>
      </c>
      <c r="G1037" s="1">
        <v>5.36555232E8</v>
      </c>
      <c r="H1037" s="1">
        <v>8.0</v>
      </c>
    </row>
    <row r="1038">
      <c r="A1038" s="1" t="s">
        <v>2262</v>
      </c>
      <c r="B1038" s="1">
        <v>1331452.0</v>
      </c>
      <c r="C1038" s="1">
        <v>5.25555816E8</v>
      </c>
      <c r="D1038" s="1">
        <v>9.062508E7</v>
      </c>
      <c r="E1038" s="1">
        <v>1357865.0</v>
      </c>
      <c r="F1038" s="1">
        <v>0.0</v>
      </c>
      <c r="G1038" s="1">
        <v>5.3675636E8</v>
      </c>
      <c r="H1038" s="1">
        <v>8.0</v>
      </c>
    </row>
    <row r="1039">
      <c r="A1039" s="1" t="s">
        <v>2263</v>
      </c>
      <c r="B1039" s="1">
        <v>1331796.0</v>
      </c>
      <c r="C1039" s="1">
        <v>5.25555816E8</v>
      </c>
      <c r="D1039" s="1">
        <v>9.5695698E7</v>
      </c>
      <c r="E1039" s="1">
        <v>649790.0</v>
      </c>
      <c r="F1039" s="1">
        <v>0.0</v>
      </c>
      <c r="G1039" s="1">
        <v>5.36657696E8</v>
      </c>
      <c r="H1039" s="1">
        <v>8.0</v>
      </c>
    </row>
    <row r="1040">
      <c r="A1040" s="1" t="s">
        <v>2264</v>
      </c>
      <c r="B1040" s="1">
        <v>1332192.0</v>
      </c>
      <c r="C1040" s="1">
        <v>5.25555816E8</v>
      </c>
      <c r="D1040" s="1">
        <v>8.7244677E7</v>
      </c>
      <c r="E1040" s="1">
        <v>1175789.0</v>
      </c>
      <c r="F1040" s="1">
        <v>0.0</v>
      </c>
      <c r="G1040" s="1">
        <v>5.36673752E8</v>
      </c>
      <c r="H1040" s="1">
        <v>8.0</v>
      </c>
    </row>
    <row r="1041">
      <c r="A1041" s="1" t="s">
        <v>2265</v>
      </c>
      <c r="B1041" s="1">
        <v>1332598.0</v>
      </c>
      <c r="C1041" s="1">
        <v>5.25555816E8</v>
      </c>
      <c r="D1041" s="1">
        <v>8.8696088E7</v>
      </c>
      <c r="E1041" s="1">
        <v>1010501.0</v>
      </c>
      <c r="F1041" s="1">
        <v>0.0</v>
      </c>
      <c r="G1041" s="1">
        <v>5.36657696E8</v>
      </c>
      <c r="H1041" s="1">
        <v>8.0</v>
      </c>
    </row>
    <row r="1042">
      <c r="A1042" s="1" t="s">
        <v>2266</v>
      </c>
      <c r="B1042" s="1">
        <v>1333245.0</v>
      </c>
      <c r="C1042" s="1">
        <v>5.25555816E8</v>
      </c>
      <c r="D1042" s="1">
        <v>8.7129698E7</v>
      </c>
      <c r="E1042" s="1">
        <v>1243984.0</v>
      </c>
      <c r="F1042" s="1">
        <v>0.0</v>
      </c>
      <c r="G1042" s="1">
        <v>5.3675636E8</v>
      </c>
      <c r="H1042" s="1">
        <v>8.0</v>
      </c>
    </row>
    <row r="1043">
      <c r="A1043" s="1" t="s">
        <v>2267</v>
      </c>
      <c r="B1043" s="1">
        <v>1333757.0</v>
      </c>
      <c r="C1043" s="1">
        <v>5.25555816E8</v>
      </c>
      <c r="D1043" s="1">
        <v>8.3251875E7</v>
      </c>
      <c r="E1043" s="1">
        <v>1045636.0</v>
      </c>
      <c r="F1043" s="1">
        <v>0.0</v>
      </c>
      <c r="G1043" s="1">
        <v>5.36657696E8</v>
      </c>
      <c r="H1043" s="1">
        <v>8.0</v>
      </c>
    </row>
    <row r="1044">
      <c r="A1044" s="1" t="s">
        <v>2268</v>
      </c>
      <c r="B1044" s="1">
        <v>1334162.0</v>
      </c>
      <c r="C1044" s="1">
        <v>5.25555816E8</v>
      </c>
      <c r="D1044" s="1">
        <v>9.1123815E7</v>
      </c>
      <c r="E1044" s="1">
        <v>1011422.0</v>
      </c>
      <c r="F1044" s="1">
        <v>0.0</v>
      </c>
      <c r="G1044" s="1">
        <v>5.3675636E8</v>
      </c>
      <c r="H1044" s="1">
        <v>8.0</v>
      </c>
    </row>
    <row r="1045">
      <c r="A1045" s="1" t="s">
        <v>2269</v>
      </c>
      <c r="B1045" s="1">
        <v>1334660.0</v>
      </c>
      <c r="C1045" s="1">
        <v>5.25555816E8</v>
      </c>
      <c r="D1045" s="1">
        <v>9.201844E7</v>
      </c>
      <c r="E1045" s="1">
        <v>793962.0</v>
      </c>
      <c r="F1045" s="1">
        <v>0.0</v>
      </c>
      <c r="G1045" s="1">
        <v>5.3675636E8</v>
      </c>
      <c r="H1045" s="1">
        <v>8.0</v>
      </c>
    </row>
    <row r="1046">
      <c r="A1046" s="1" t="s">
        <v>2270</v>
      </c>
      <c r="B1046" s="1">
        <v>1335108.0</v>
      </c>
      <c r="C1046" s="1">
        <v>5.25555816E8</v>
      </c>
      <c r="D1046" s="1">
        <v>8.1226288E7</v>
      </c>
      <c r="E1046" s="1">
        <v>1114670.0</v>
      </c>
      <c r="F1046" s="1">
        <v>0.0</v>
      </c>
      <c r="G1046" s="1">
        <v>5.36657696E8</v>
      </c>
      <c r="H1046" s="1">
        <v>8.0</v>
      </c>
    </row>
    <row r="1047">
      <c r="A1047" s="1" t="s">
        <v>2271</v>
      </c>
      <c r="B1047" s="1">
        <v>1335493.0</v>
      </c>
      <c r="C1047" s="1">
        <v>5.25555816E8</v>
      </c>
      <c r="D1047" s="1">
        <v>8.8688241E7</v>
      </c>
      <c r="E1047" s="1">
        <v>1114038.0</v>
      </c>
      <c r="F1047" s="1">
        <v>0.0</v>
      </c>
      <c r="G1047" s="1">
        <v>5.36657696E8</v>
      </c>
      <c r="H1047" s="1">
        <v>8.0</v>
      </c>
    </row>
    <row r="1048">
      <c r="A1048" s="1" t="s">
        <v>2272</v>
      </c>
      <c r="B1048" s="1">
        <v>1335989.0</v>
      </c>
      <c r="C1048" s="1">
        <v>5.25555816E8</v>
      </c>
      <c r="D1048" s="1">
        <v>7.259347E7</v>
      </c>
      <c r="E1048" s="1">
        <v>887191.0</v>
      </c>
      <c r="F1048" s="1">
        <v>0.0</v>
      </c>
      <c r="G1048" s="1">
        <v>5.36557632E8</v>
      </c>
      <c r="H1048" s="1">
        <v>8.0</v>
      </c>
    </row>
    <row r="1049">
      <c r="A1049" s="1" t="s">
        <v>2273</v>
      </c>
      <c r="B1049" s="1">
        <v>1336192.0</v>
      </c>
      <c r="C1049" s="1">
        <v>5.25555816E8</v>
      </c>
      <c r="D1049" s="1">
        <v>3.4419585E7</v>
      </c>
      <c r="E1049" s="1">
        <v>378525.0</v>
      </c>
      <c r="F1049" s="1">
        <v>0.0</v>
      </c>
      <c r="G1049" s="1">
        <v>5.36657696E8</v>
      </c>
      <c r="H1049" s="1">
        <v>8.0</v>
      </c>
    </row>
    <row r="1050">
      <c r="A1050" s="1" t="s">
        <v>2274</v>
      </c>
      <c r="B1050" s="1">
        <v>1336537.0</v>
      </c>
      <c r="C1050" s="1">
        <v>5.25555816E8</v>
      </c>
      <c r="D1050" s="1">
        <v>8.796308E7</v>
      </c>
      <c r="E1050" s="1">
        <v>1213292.0</v>
      </c>
      <c r="F1050" s="1">
        <v>0.0</v>
      </c>
      <c r="G1050" s="1">
        <v>5.3675636E8</v>
      </c>
      <c r="H1050" s="1">
        <v>8.0</v>
      </c>
    </row>
    <row r="1051">
      <c r="A1051" s="1" t="s">
        <v>2275</v>
      </c>
      <c r="B1051" s="1">
        <v>1337125.0</v>
      </c>
      <c r="C1051" s="1">
        <v>5.25555816E8</v>
      </c>
      <c r="D1051" s="1">
        <v>8.6019385E7</v>
      </c>
      <c r="E1051" s="1">
        <v>1088259.0</v>
      </c>
      <c r="F1051" s="1">
        <v>0.0</v>
      </c>
      <c r="G1051" s="1">
        <v>5.36555232E8</v>
      </c>
      <c r="H1051" s="1">
        <v>8.0</v>
      </c>
    </row>
    <row r="1052">
      <c r="A1052" s="1" t="s">
        <v>2276</v>
      </c>
      <c r="B1052" s="1">
        <v>1337688.0</v>
      </c>
      <c r="C1052" s="1">
        <v>5.25555816E8</v>
      </c>
      <c r="D1052" s="1">
        <v>7.9807618E7</v>
      </c>
      <c r="E1052" s="1">
        <v>949549.0</v>
      </c>
      <c r="F1052" s="1">
        <v>0.0</v>
      </c>
      <c r="G1052" s="1">
        <v>5.3675636E8</v>
      </c>
      <c r="H1052" s="1">
        <v>8.0</v>
      </c>
    </row>
    <row r="1053">
      <c r="A1053" s="1" t="s">
        <v>2277</v>
      </c>
      <c r="B1053" s="1">
        <v>1338049.0</v>
      </c>
      <c r="C1053" s="1">
        <v>5.25555816E8</v>
      </c>
      <c r="D1053" s="1">
        <v>8.7792867E7</v>
      </c>
      <c r="E1053" s="1">
        <v>888805.0</v>
      </c>
      <c r="F1053" s="1">
        <v>0.0</v>
      </c>
      <c r="G1053" s="1">
        <v>5.3675636E8</v>
      </c>
      <c r="H1053" s="1">
        <v>8.0</v>
      </c>
    </row>
    <row r="1054">
      <c r="A1054" s="1" t="s">
        <v>2278</v>
      </c>
      <c r="B1054" s="1">
        <v>1338553.0</v>
      </c>
      <c r="C1054" s="1">
        <v>5.25555816E8</v>
      </c>
      <c r="D1054" s="1">
        <v>8.8029048E7</v>
      </c>
      <c r="E1054" s="1">
        <v>1367973.0</v>
      </c>
      <c r="F1054" s="1">
        <v>0.0</v>
      </c>
      <c r="G1054" s="1">
        <v>5.36555232E8</v>
      </c>
      <c r="H1054" s="1">
        <v>8.0</v>
      </c>
    </row>
    <row r="1055">
      <c r="A1055" s="1" t="s">
        <v>2279</v>
      </c>
      <c r="B1055" s="1">
        <v>1338884.0</v>
      </c>
      <c r="C1055" s="1">
        <v>5.25555816E8</v>
      </c>
      <c r="D1055" s="1">
        <v>9.7838927E7</v>
      </c>
      <c r="E1055" s="1">
        <v>817376.0</v>
      </c>
      <c r="F1055" s="1">
        <v>0.0</v>
      </c>
      <c r="G1055" s="1">
        <v>5.36657528E8</v>
      </c>
      <c r="H1055" s="1">
        <v>8.0</v>
      </c>
    </row>
    <row r="1056">
      <c r="A1056" s="1" t="s">
        <v>2280</v>
      </c>
      <c r="B1056" s="1">
        <v>1339297.0</v>
      </c>
      <c r="C1056" s="1">
        <v>5.25555816E8</v>
      </c>
      <c r="D1056" s="1">
        <v>8.6021036E7</v>
      </c>
      <c r="E1056" s="1">
        <v>1276268.0</v>
      </c>
      <c r="F1056" s="1">
        <v>0.0</v>
      </c>
      <c r="G1056" s="1">
        <v>5.3675636E8</v>
      </c>
      <c r="H1056" s="1">
        <v>8.0</v>
      </c>
    </row>
    <row r="1057">
      <c r="A1057" s="1" t="s">
        <v>2281</v>
      </c>
      <c r="B1057" s="1">
        <v>1339769.0</v>
      </c>
      <c r="C1057" s="1">
        <v>5.25555816E8</v>
      </c>
      <c r="D1057" s="1">
        <v>8.7786843E7</v>
      </c>
      <c r="E1057" s="1">
        <v>1515962.0</v>
      </c>
      <c r="F1057" s="1">
        <v>0.0</v>
      </c>
      <c r="G1057" s="1">
        <v>5.36657696E8</v>
      </c>
      <c r="H1057" s="1">
        <v>8.0</v>
      </c>
    </row>
    <row r="1058">
      <c r="A1058" s="1" t="s">
        <v>2282</v>
      </c>
      <c r="B1058" s="1">
        <v>1340218.0</v>
      </c>
      <c r="C1058" s="1">
        <v>5.25555816E8</v>
      </c>
      <c r="D1058" s="1">
        <v>8.9964568E7</v>
      </c>
      <c r="E1058" s="1">
        <v>1266814.0</v>
      </c>
      <c r="F1058" s="1">
        <v>0.0</v>
      </c>
      <c r="G1058" s="1">
        <v>5.36682048E8</v>
      </c>
      <c r="H1058" s="1">
        <v>8.0</v>
      </c>
    </row>
    <row r="1059">
      <c r="A1059" s="1" t="s">
        <v>2283</v>
      </c>
      <c r="B1059" s="1">
        <v>1340695.0</v>
      </c>
      <c r="C1059" s="1">
        <v>5.25555816E8</v>
      </c>
      <c r="D1059" s="1">
        <v>8.1169724E7</v>
      </c>
      <c r="E1059" s="1">
        <v>1097004.0</v>
      </c>
      <c r="F1059" s="1">
        <v>0.0</v>
      </c>
      <c r="G1059" s="1">
        <v>5.36657528E8</v>
      </c>
      <c r="H1059" s="1">
        <v>8.0</v>
      </c>
    </row>
    <row r="1060">
      <c r="A1060" s="1" t="s">
        <v>2284</v>
      </c>
      <c r="B1060" s="1">
        <v>1341001.0</v>
      </c>
      <c r="C1060" s="1">
        <v>5.25555816E8</v>
      </c>
      <c r="D1060" s="1">
        <v>8.852138E7</v>
      </c>
      <c r="E1060" s="1">
        <v>970501.0</v>
      </c>
      <c r="F1060" s="1">
        <v>0.0</v>
      </c>
      <c r="G1060" s="1">
        <v>5.36657528E8</v>
      </c>
      <c r="H1060" s="1">
        <v>8.0</v>
      </c>
    </row>
    <row r="1061">
      <c r="A1061" s="1" t="s">
        <v>2285</v>
      </c>
      <c r="B1061" s="1">
        <v>1341433.0</v>
      </c>
      <c r="C1061" s="1">
        <v>5.25555816E8</v>
      </c>
      <c r="D1061" s="1">
        <v>9.0664851E7</v>
      </c>
      <c r="E1061" s="1">
        <v>1473565.0</v>
      </c>
      <c r="F1061" s="1">
        <v>0.0</v>
      </c>
      <c r="G1061" s="1">
        <v>5.36657696E8</v>
      </c>
      <c r="H1061" s="1">
        <v>8.0</v>
      </c>
    </row>
    <row r="1062">
      <c r="A1062" s="1" t="s">
        <v>2286</v>
      </c>
      <c r="B1062" s="1">
        <v>1341762.0</v>
      </c>
      <c r="C1062" s="1">
        <v>5.25555816E8</v>
      </c>
      <c r="D1062" s="1">
        <v>9.9288182E7</v>
      </c>
      <c r="E1062" s="1">
        <v>800505.0</v>
      </c>
      <c r="F1062" s="1">
        <v>0.0</v>
      </c>
      <c r="G1062" s="1">
        <v>5.36657696E8</v>
      </c>
      <c r="H1062" s="1">
        <v>8.0</v>
      </c>
    </row>
    <row r="1063">
      <c r="A1063" s="1" t="s">
        <v>2287</v>
      </c>
      <c r="B1063" s="1">
        <v>1342153.0</v>
      </c>
      <c r="C1063" s="1">
        <v>5.25555816E8</v>
      </c>
      <c r="D1063" s="1">
        <v>8.6384714E7</v>
      </c>
      <c r="E1063" s="1">
        <v>1139279.0</v>
      </c>
      <c r="F1063" s="1">
        <v>0.0</v>
      </c>
      <c r="G1063" s="1">
        <v>5.36649744E8</v>
      </c>
      <c r="H1063" s="1">
        <v>8.0</v>
      </c>
    </row>
    <row r="1064">
      <c r="A1064" s="1" t="s">
        <v>2288</v>
      </c>
      <c r="B1064" s="1">
        <v>1342463.0</v>
      </c>
      <c r="C1064" s="1">
        <v>5.25555816E8</v>
      </c>
      <c r="D1064" s="1">
        <v>9.1679051E7</v>
      </c>
      <c r="E1064" s="1">
        <v>1099218.0</v>
      </c>
      <c r="F1064" s="1">
        <v>0.0</v>
      </c>
      <c r="G1064" s="1">
        <v>5.3675636E8</v>
      </c>
      <c r="H1064" s="1">
        <v>8.0</v>
      </c>
    </row>
    <row r="1065">
      <c r="A1065" s="1" t="s">
        <v>2289</v>
      </c>
      <c r="B1065" s="1">
        <v>1342983.0</v>
      </c>
      <c r="C1065" s="1">
        <v>5.25555816E8</v>
      </c>
      <c r="D1065" s="1">
        <v>8.7371775E7</v>
      </c>
      <c r="E1065" s="1">
        <v>1572790.0</v>
      </c>
      <c r="F1065" s="1">
        <v>0.0</v>
      </c>
      <c r="G1065" s="1">
        <v>5.36657696E8</v>
      </c>
      <c r="H1065" s="1">
        <v>8.0</v>
      </c>
    </row>
    <row r="1066">
      <c r="A1066" s="1" t="s">
        <v>2290</v>
      </c>
      <c r="B1066" s="1">
        <v>1343415.0</v>
      </c>
      <c r="C1066" s="1">
        <v>5.25555816E8</v>
      </c>
      <c r="D1066" s="1">
        <v>8.3024964E7</v>
      </c>
      <c r="E1066" s="1">
        <v>1293746.0</v>
      </c>
      <c r="F1066" s="1">
        <v>0.0</v>
      </c>
      <c r="G1066" s="1">
        <v>5.3666024E8</v>
      </c>
      <c r="H1066" s="1">
        <v>8.0</v>
      </c>
    </row>
    <row r="1067">
      <c r="A1067" s="1" t="s">
        <v>2291</v>
      </c>
      <c r="B1067" s="1">
        <v>1343806.0</v>
      </c>
      <c r="C1067" s="1">
        <v>5.25555816E8</v>
      </c>
      <c r="D1067" s="1">
        <v>8.5544684E7</v>
      </c>
      <c r="E1067" s="1">
        <v>1226722.0</v>
      </c>
      <c r="F1067" s="1">
        <v>0.0</v>
      </c>
      <c r="G1067" s="1">
        <v>5.36657696E8</v>
      </c>
      <c r="H1067" s="1">
        <v>8.0</v>
      </c>
    </row>
    <row r="1068">
      <c r="A1068" s="1" t="s">
        <v>2292</v>
      </c>
      <c r="B1068" s="1">
        <v>1344243.0</v>
      </c>
      <c r="C1068" s="1">
        <v>5.25555816E8</v>
      </c>
      <c r="D1068" s="1">
        <v>8.5741897E7</v>
      </c>
      <c r="E1068" s="1">
        <v>1405765.0</v>
      </c>
      <c r="F1068" s="1">
        <v>0.0</v>
      </c>
      <c r="G1068" s="1">
        <v>5.3675636E8</v>
      </c>
      <c r="H1068" s="1">
        <v>8.0</v>
      </c>
    </row>
    <row r="1069">
      <c r="A1069" s="1" t="s">
        <v>2293</v>
      </c>
      <c r="B1069" s="1">
        <v>1344653.0</v>
      </c>
      <c r="C1069" s="1">
        <v>5.25555816E8</v>
      </c>
      <c r="D1069" s="1">
        <v>8.9253025E7</v>
      </c>
      <c r="E1069" s="1">
        <v>865010.0</v>
      </c>
      <c r="F1069" s="1">
        <v>0.0</v>
      </c>
      <c r="G1069" s="1">
        <v>5.3675636E8</v>
      </c>
      <c r="H1069" s="1">
        <v>8.0</v>
      </c>
    </row>
    <row r="1070">
      <c r="A1070" s="1" t="s">
        <v>2294</v>
      </c>
      <c r="B1070" s="1">
        <v>1344928.0</v>
      </c>
      <c r="C1070" s="1">
        <v>5.25555816E8</v>
      </c>
      <c r="D1070" s="1">
        <v>8.2194388E7</v>
      </c>
      <c r="E1070" s="1">
        <v>1055854.0</v>
      </c>
      <c r="F1070" s="1">
        <v>0.0</v>
      </c>
      <c r="G1070" s="1">
        <v>5.3675636E8</v>
      </c>
      <c r="H1070" s="1">
        <v>8.0</v>
      </c>
    </row>
    <row r="1071">
      <c r="A1071" s="1" t="s">
        <v>2295</v>
      </c>
      <c r="B1071" s="1">
        <v>1345254.0</v>
      </c>
      <c r="C1071" s="1">
        <v>5.25555816E8</v>
      </c>
      <c r="D1071" s="1">
        <v>8.9094829E7</v>
      </c>
      <c r="E1071" s="1">
        <v>1266933.0</v>
      </c>
      <c r="F1071" s="1">
        <v>0.0</v>
      </c>
      <c r="G1071" s="1">
        <v>5.3675636E8</v>
      </c>
      <c r="H1071" s="1">
        <v>8.0</v>
      </c>
    </row>
    <row r="1072">
      <c r="A1072" s="1" t="s">
        <v>2296</v>
      </c>
      <c r="B1072" s="1">
        <v>1345622.0</v>
      </c>
      <c r="C1072" s="1">
        <v>5.25555816E8</v>
      </c>
      <c r="D1072" s="1">
        <v>8.8575271E7</v>
      </c>
      <c r="E1072" s="1">
        <v>1371178.0</v>
      </c>
      <c r="F1072" s="1">
        <v>0.0</v>
      </c>
      <c r="G1072" s="1">
        <v>5.36559712E8</v>
      </c>
      <c r="H1072" s="1">
        <v>8.0</v>
      </c>
    </row>
    <row r="1073">
      <c r="A1073" s="1" t="s">
        <v>2297</v>
      </c>
      <c r="B1073" s="1">
        <v>1346065.0</v>
      </c>
      <c r="C1073" s="1">
        <v>5.25555816E8</v>
      </c>
      <c r="D1073" s="1">
        <v>8.6506222E7</v>
      </c>
      <c r="E1073" s="1">
        <v>1224673.0</v>
      </c>
      <c r="F1073" s="1">
        <v>0.0</v>
      </c>
      <c r="G1073" s="1">
        <v>5.36660304E8</v>
      </c>
      <c r="H1073" s="1">
        <v>8.0</v>
      </c>
    </row>
    <row r="1074">
      <c r="A1074" s="1" t="s">
        <v>2298</v>
      </c>
      <c r="B1074" s="1">
        <v>1346468.0</v>
      </c>
      <c r="C1074" s="1">
        <v>5.25555816E8</v>
      </c>
      <c r="D1074" s="1">
        <v>8.6080774E7</v>
      </c>
      <c r="E1074" s="1">
        <v>1106342.0</v>
      </c>
      <c r="F1074" s="1">
        <v>0.0</v>
      </c>
      <c r="G1074" s="1">
        <v>5.36657696E8</v>
      </c>
      <c r="H1074" s="1">
        <v>8.0</v>
      </c>
    </row>
    <row r="1075">
      <c r="A1075" s="1" t="s">
        <v>2299</v>
      </c>
      <c r="B1075" s="1">
        <v>1346715.0</v>
      </c>
      <c r="C1075" s="1">
        <v>5.25555816E8</v>
      </c>
      <c r="D1075" s="1">
        <v>4.7194432E7</v>
      </c>
      <c r="E1075" s="1">
        <v>915234.0</v>
      </c>
      <c r="F1075" s="1">
        <v>0.0</v>
      </c>
      <c r="G1075" s="1">
        <v>5.3675636E8</v>
      </c>
      <c r="H1075" s="1">
        <v>8.0</v>
      </c>
    </row>
    <row r="1076">
      <c r="A1076" s="1" t="s">
        <v>2300</v>
      </c>
      <c r="B1076" s="1">
        <v>1347331.0</v>
      </c>
      <c r="C1076" s="1">
        <v>5.25555816E8</v>
      </c>
      <c r="D1076" s="1">
        <v>8.1494633E7</v>
      </c>
      <c r="E1076" s="1">
        <v>1617043.0</v>
      </c>
      <c r="F1076" s="1">
        <v>0.0</v>
      </c>
      <c r="G1076" s="1">
        <v>5.3675636E8</v>
      </c>
      <c r="H1076" s="1">
        <v>8.0</v>
      </c>
    </row>
    <row r="1077">
      <c r="A1077" s="1" t="s">
        <v>2301</v>
      </c>
      <c r="B1077" s="1">
        <v>1347689.0</v>
      </c>
      <c r="C1077" s="1">
        <v>5.25555816E8</v>
      </c>
      <c r="D1077" s="1">
        <v>8.5683031E7</v>
      </c>
      <c r="E1077" s="1">
        <v>721479.0</v>
      </c>
      <c r="F1077" s="1">
        <v>0.0</v>
      </c>
      <c r="G1077" s="1">
        <v>5.3675636E8</v>
      </c>
      <c r="H1077" s="1">
        <v>8.0</v>
      </c>
    </row>
    <row r="1078">
      <c r="A1078" s="1" t="s">
        <v>2302</v>
      </c>
      <c r="B1078" s="1">
        <v>1348023.0</v>
      </c>
      <c r="C1078" s="1">
        <v>5.25555816E8</v>
      </c>
      <c r="D1078" s="1">
        <v>9.017378E7</v>
      </c>
      <c r="E1078" s="1">
        <v>958337.0</v>
      </c>
      <c r="F1078" s="1">
        <v>0.0</v>
      </c>
      <c r="G1078" s="1">
        <v>5.3675636E8</v>
      </c>
      <c r="H1078" s="1">
        <v>8.0</v>
      </c>
    </row>
    <row r="1079">
      <c r="A1079" s="1" t="s">
        <v>2303</v>
      </c>
      <c r="B1079" s="1">
        <v>1348344.0</v>
      </c>
      <c r="C1079" s="1">
        <v>5.25555816E8</v>
      </c>
      <c r="D1079" s="1">
        <v>9.0157979E7</v>
      </c>
      <c r="E1079" s="1">
        <v>1005629.0</v>
      </c>
      <c r="F1079" s="1">
        <v>0.0</v>
      </c>
      <c r="G1079" s="1">
        <v>5.36657696E8</v>
      </c>
      <c r="H1079" s="1">
        <v>8.0</v>
      </c>
    </row>
    <row r="1080">
      <c r="A1080" s="1" t="s">
        <v>2304</v>
      </c>
      <c r="B1080" s="1">
        <v>1348981.0</v>
      </c>
      <c r="C1080" s="1">
        <v>5.25555816E8</v>
      </c>
      <c r="D1080" s="1">
        <v>7.7977801E7</v>
      </c>
      <c r="E1080" s="1">
        <v>1355195.0</v>
      </c>
      <c r="F1080" s="1">
        <v>0.0</v>
      </c>
      <c r="G1080" s="1">
        <v>5.36555232E8</v>
      </c>
      <c r="H1080" s="1">
        <v>8.0</v>
      </c>
    </row>
    <row r="1081">
      <c r="A1081" s="1" t="s">
        <v>2305</v>
      </c>
      <c r="B1081" s="1">
        <v>1349351.0</v>
      </c>
      <c r="C1081" s="1">
        <v>5.25555816E8</v>
      </c>
      <c r="D1081" s="1">
        <v>8.346974E7</v>
      </c>
      <c r="E1081" s="1">
        <v>1131835.0</v>
      </c>
      <c r="F1081" s="1">
        <v>0.0</v>
      </c>
      <c r="G1081" s="1">
        <v>5.36557904E8</v>
      </c>
      <c r="H1081" s="1">
        <v>8.0</v>
      </c>
    </row>
    <row r="1082">
      <c r="A1082" s="1" t="s">
        <v>2306</v>
      </c>
      <c r="B1082" s="1">
        <v>1349351.0</v>
      </c>
      <c r="C1082" s="1">
        <v>5.25555816E8</v>
      </c>
      <c r="D1082" s="1">
        <v>1.11630599E8</v>
      </c>
      <c r="E1082" s="1">
        <v>17039.0</v>
      </c>
      <c r="F1082" s="1">
        <v>0.0</v>
      </c>
      <c r="G1082" s="1">
        <v>5.36657696E8</v>
      </c>
      <c r="H1082" s="1">
        <v>8.0</v>
      </c>
    </row>
    <row r="1083">
      <c r="A1083" s="1" t="s">
        <v>2307</v>
      </c>
      <c r="B1083" s="1">
        <v>1349351.0</v>
      </c>
      <c r="C1083" s="1">
        <v>5.25555816E8</v>
      </c>
      <c r="D1083" s="1">
        <v>1.12485548E8</v>
      </c>
      <c r="E1083" s="1">
        <v>0.0</v>
      </c>
      <c r="F1083" s="1">
        <v>0.0</v>
      </c>
      <c r="G1083" s="1">
        <v>5.36657528E8</v>
      </c>
      <c r="H1083" s="1">
        <v>8.0</v>
      </c>
    </row>
    <row r="1084">
      <c r="A1084" s="1" t="s">
        <v>2308</v>
      </c>
      <c r="B1084" s="1">
        <v>1349351.0</v>
      </c>
      <c r="C1084" s="1">
        <v>5.25555816E8</v>
      </c>
      <c r="D1084" s="1">
        <v>1.12451479E8</v>
      </c>
      <c r="E1084" s="1">
        <v>0.0</v>
      </c>
      <c r="F1084" s="1">
        <v>0.0</v>
      </c>
      <c r="G1084" s="1">
        <v>5.36657696E8</v>
      </c>
      <c r="H1084" s="1">
        <v>8.0</v>
      </c>
    </row>
    <row r="1085">
      <c r="A1085" s="1" t="s">
        <v>2309</v>
      </c>
      <c r="B1085" s="1">
        <v>1349351.0</v>
      </c>
      <c r="C1085" s="1">
        <v>5.25555816E8</v>
      </c>
      <c r="D1085" s="1">
        <v>1.12402463E8</v>
      </c>
      <c r="E1085" s="1">
        <v>0.0</v>
      </c>
      <c r="F1085" s="1">
        <v>0.0</v>
      </c>
      <c r="G1085" s="1">
        <v>5.36657696E8</v>
      </c>
      <c r="H1085" s="1">
        <v>8.0</v>
      </c>
    </row>
    <row r="1086">
      <c r="A1086" s="1" t="s">
        <v>2310</v>
      </c>
      <c r="B1086" s="1">
        <v>1349351.0</v>
      </c>
      <c r="C1086" s="1">
        <v>5.25555816E8</v>
      </c>
      <c r="D1086" s="1">
        <v>1.12534925E8</v>
      </c>
      <c r="E1086" s="1">
        <v>0.0</v>
      </c>
      <c r="F1086" s="1">
        <v>0.0</v>
      </c>
      <c r="G1086" s="1">
        <v>5.36657696E8</v>
      </c>
      <c r="H1086" s="1">
        <v>8.0</v>
      </c>
    </row>
    <row r="1087">
      <c r="A1087" s="1" t="s">
        <v>2311</v>
      </c>
      <c r="B1087" s="1">
        <v>1349351.0</v>
      </c>
      <c r="C1087" s="1">
        <v>5.25555816E8</v>
      </c>
      <c r="D1087" s="1">
        <v>1.12542361E8</v>
      </c>
      <c r="E1087" s="1">
        <v>0.0</v>
      </c>
      <c r="F1087" s="1">
        <v>0.0</v>
      </c>
      <c r="G1087" s="1">
        <v>5.36657696E8</v>
      </c>
      <c r="H1087" s="1">
        <v>8.0</v>
      </c>
    </row>
    <row r="1088">
      <c r="A1088" s="1" t="s">
        <v>2312</v>
      </c>
      <c r="B1088" s="1">
        <v>1349351.0</v>
      </c>
      <c r="C1088" s="1">
        <v>5.25555816E8</v>
      </c>
      <c r="D1088" s="1">
        <v>1.12487204E8</v>
      </c>
      <c r="E1088" s="1">
        <v>0.0</v>
      </c>
      <c r="F1088" s="1">
        <v>0.0</v>
      </c>
      <c r="G1088" s="1">
        <v>5.36657528E8</v>
      </c>
      <c r="H1088" s="1">
        <v>8.0</v>
      </c>
    </row>
    <row r="1089">
      <c r="A1089" s="1" t="s">
        <v>2313</v>
      </c>
      <c r="B1089" s="1">
        <v>1349351.0</v>
      </c>
      <c r="C1089" s="1">
        <v>5.25555816E8</v>
      </c>
      <c r="D1089" s="1">
        <v>1.12471032E8</v>
      </c>
      <c r="E1089" s="1">
        <v>0.0</v>
      </c>
      <c r="F1089" s="1">
        <v>0.0</v>
      </c>
      <c r="G1089" s="1">
        <v>5.36657696E8</v>
      </c>
      <c r="H1089" s="1">
        <v>8.0</v>
      </c>
    </row>
    <row r="1090">
      <c r="A1090" s="1" t="s">
        <v>2314</v>
      </c>
      <c r="B1090" s="1">
        <v>1349351.0</v>
      </c>
      <c r="C1090" s="1">
        <v>5.25555816E8</v>
      </c>
      <c r="D1090" s="1">
        <v>1.12542589E8</v>
      </c>
      <c r="E1090" s="1">
        <v>0.0</v>
      </c>
      <c r="F1090" s="1">
        <v>0.0</v>
      </c>
      <c r="G1090" s="1">
        <v>5.36657528E8</v>
      </c>
      <c r="H1090" s="1">
        <v>8.0</v>
      </c>
    </row>
    <row r="1091">
      <c r="A1091" s="1" t="s">
        <v>2315</v>
      </c>
      <c r="B1091" s="1">
        <v>1349351.0</v>
      </c>
      <c r="C1091" s="1">
        <v>5.25555816E8</v>
      </c>
      <c r="D1091" s="1">
        <v>1.12605173E8</v>
      </c>
      <c r="E1091" s="1">
        <v>0.0</v>
      </c>
      <c r="F1091" s="1">
        <v>0.0</v>
      </c>
      <c r="G1091" s="1">
        <v>5.36657696E8</v>
      </c>
      <c r="H1091" s="1">
        <v>8.0</v>
      </c>
    </row>
    <row r="1092">
      <c r="A1092" s="1" t="s">
        <v>2316</v>
      </c>
      <c r="B1092" s="1">
        <v>1349351.0</v>
      </c>
      <c r="C1092" s="1">
        <v>5.25555816E8</v>
      </c>
      <c r="D1092" s="1">
        <v>1.12544791E8</v>
      </c>
      <c r="E1092" s="1">
        <v>0.0</v>
      </c>
      <c r="F1092" s="1">
        <v>0.0</v>
      </c>
      <c r="G1092" s="1">
        <v>5.36657696E8</v>
      </c>
      <c r="H1092" s="1">
        <v>8.0</v>
      </c>
    </row>
    <row r="1093">
      <c r="A1093" s="1" t="s">
        <v>2317</v>
      </c>
      <c r="B1093" s="1">
        <v>1349351.0</v>
      </c>
      <c r="C1093" s="1">
        <v>5.25555816E8</v>
      </c>
      <c r="D1093" s="1">
        <v>1.12543246E8</v>
      </c>
      <c r="E1093" s="1">
        <v>0.0</v>
      </c>
      <c r="F1093" s="1">
        <v>0.0</v>
      </c>
      <c r="G1093" s="1">
        <v>5.36657696E8</v>
      </c>
      <c r="H1093" s="1">
        <v>8.0</v>
      </c>
    </row>
    <row r="1094">
      <c r="A1094" s="1" t="s">
        <v>2318</v>
      </c>
      <c r="B1094" s="1">
        <v>1349351.0</v>
      </c>
      <c r="C1094" s="1">
        <v>5.25555816E8</v>
      </c>
      <c r="D1094" s="1">
        <v>1.12545237E8</v>
      </c>
      <c r="E1094" s="1">
        <v>0.0</v>
      </c>
      <c r="F1094" s="1">
        <v>0.0</v>
      </c>
      <c r="G1094" s="1">
        <v>5.36657696E8</v>
      </c>
      <c r="H1094" s="1">
        <v>8.0</v>
      </c>
    </row>
    <row r="1095">
      <c r="A1095" s="1" t="s">
        <v>2319</v>
      </c>
      <c r="B1095" s="1">
        <v>1349351.0</v>
      </c>
      <c r="C1095" s="1">
        <v>5.25555816E8</v>
      </c>
      <c r="D1095" s="1">
        <v>1.12543939E8</v>
      </c>
      <c r="E1095" s="1">
        <v>0.0</v>
      </c>
      <c r="F1095" s="1">
        <v>0.0</v>
      </c>
      <c r="G1095" s="1">
        <v>5.36657696E8</v>
      </c>
      <c r="H1095" s="1">
        <v>8.0</v>
      </c>
    </row>
    <row r="1096">
      <c r="A1096" s="1" t="s">
        <v>2320</v>
      </c>
      <c r="B1096" s="1">
        <v>1349351.0</v>
      </c>
      <c r="C1096" s="1">
        <v>5.25555816E8</v>
      </c>
      <c r="D1096" s="1">
        <v>1.12487367E8</v>
      </c>
      <c r="E1096" s="1">
        <v>0.0</v>
      </c>
      <c r="F1096" s="1">
        <v>0.0</v>
      </c>
      <c r="G1096" s="1">
        <v>5.36657528E8</v>
      </c>
      <c r="H1096" s="1">
        <v>8.0</v>
      </c>
    </row>
    <row r="1097">
      <c r="A1097" s="1" t="s">
        <v>2321</v>
      </c>
      <c r="B1097" s="1">
        <v>1349351.0</v>
      </c>
      <c r="C1097" s="1">
        <v>5.25555816E8</v>
      </c>
      <c r="D1097" s="1">
        <v>1.12637127E8</v>
      </c>
      <c r="E1097" s="1">
        <v>0.0</v>
      </c>
      <c r="F1097" s="1">
        <v>0.0</v>
      </c>
      <c r="G1097" s="1">
        <v>5.36657528E8</v>
      </c>
      <c r="H1097" s="1">
        <v>8.0</v>
      </c>
    </row>
    <row r="1098">
      <c r="A1098" s="1" t="s">
        <v>2322</v>
      </c>
      <c r="B1098" s="1">
        <v>1349351.0</v>
      </c>
      <c r="C1098" s="1">
        <v>5.25555816E8</v>
      </c>
      <c r="D1098" s="1">
        <v>1.12638808E8</v>
      </c>
      <c r="E1098" s="1">
        <v>0.0</v>
      </c>
      <c r="F1098" s="1">
        <v>0.0</v>
      </c>
      <c r="G1098" s="1">
        <v>5.36657528E8</v>
      </c>
      <c r="H1098" s="1">
        <v>8.0</v>
      </c>
    </row>
    <row r="1099">
      <c r="A1099" s="1" t="s">
        <v>2323</v>
      </c>
      <c r="B1099" s="1">
        <v>1349351.0</v>
      </c>
      <c r="C1099" s="1">
        <v>5.25555816E8</v>
      </c>
      <c r="D1099" s="1">
        <v>1.12847963E8</v>
      </c>
      <c r="E1099" s="1">
        <v>0.0</v>
      </c>
      <c r="F1099" s="1">
        <v>0.0</v>
      </c>
      <c r="G1099" s="1">
        <v>5.36657696E8</v>
      </c>
      <c r="H1099" s="1">
        <v>8.0</v>
      </c>
    </row>
    <row r="1100">
      <c r="A1100" s="1" t="s">
        <v>2324</v>
      </c>
      <c r="B1100" s="1">
        <v>1349351.0</v>
      </c>
      <c r="C1100" s="1">
        <v>5.25555816E8</v>
      </c>
      <c r="D1100" s="1">
        <v>1.12867774E8</v>
      </c>
      <c r="E1100" s="1">
        <v>0.0</v>
      </c>
      <c r="F1100" s="1">
        <v>0.0</v>
      </c>
      <c r="G1100" s="1">
        <v>5.36657696E8</v>
      </c>
      <c r="H1100" s="1">
        <v>8.0</v>
      </c>
    </row>
    <row r="1101">
      <c r="A1101" s="1" t="s">
        <v>2325</v>
      </c>
      <c r="B1101" s="1">
        <v>1349351.0</v>
      </c>
      <c r="C1101" s="1">
        <v>5.25555816E8</v>
      </c>
      <c r="D1101" s="1">
        <v>1.12697035E8</v>
      </c>
      <c r="E1101" s="1">
        <v>0.0</v>
      </c>
      <c r="F1101" s="1">
        <v>0.0</v>
      </c>
      <c r="G1101" s="1">
        <v>5.36657528E8</v>
      </c>
      <c r="H1101" s="1">
        <v>8.0</v>
      </c>
    </row>
    <row r="1102">
      <c r="A1102" s="1" t="s">
        <v>2326</v>
      </c>
      <c r="B1102" s="1">
        <v>1349351.0</v>
      </c>
      <c r="C1102" s="1">
        <v>5.25555816E8</v>
      </c>
      <c r="D1102" s="1">
        <v>1.12698571E8</v>
      </c>
      <c r="E1102" s="1">
        <v>0.0</v>
      </c>
      <c r="F1102" s="1">
        <v>0.0</v>
      </c>
      <c r="G1102" s="1">
        <v>5.36657528E8</v>
      </c>
      <c r="H1102" s="1">
        <v>8.0</v>
      </c>
    </row>
    <row r="1103">
      <c r="A1103" s="1" t="s">
        <v>2327</v>
      </c>
      <c r="B1103" s="1">
        <v>1349351.0</v>
      </c>
      <c r="C1103" s="1">
        <v>5.25555816E8</v>
      </c>
      <c r="D1103" s="1">
        <v>1.12637247E8</v>
      </c>
      <c r="E1103" s="1">
        <v>0.0</v>
      </c>
      <c r="F1103" s="1">
        <v>0.0</v>
      </c>
      <c r="G1103" s="1">
        <v>5.36657528E8</v>
      </c>
      <c r="H1103" s="1">
        <v>8.0</v>
      </c>
    </row>
    <row r="1104">
      <c r="A1104" s="1" t="s">
        <v>2328</v>
      </c>
      <c r="B1104" s="1">
        <v>1349351.0</v>
      </c>
      <c r="C1104" s="1">
        <v>5.25555816E8</v>
      </c>
      <c r="D1104" s="1">
        <v>1.12756238E8</v>
      </c>
      <c r="E1104" s="1">
        <v>0.0</v>
      </c>
      <c r="F1104" s="1">
        <v>0.0</v>
      </c>
      <c r="G1104" s="1">
        <v>5.36657696E8</v>
      </c>
      <c r="H1104" s="1">
        <v>8.0</v>
      </c>
    </row>
    <row r="1105">
      <c r="A1105" s="1" t="s">
        <v>2329</v>
      </c>
      <c r="B1105" s="1">
        <v>1349351.0</v>
      </c>
      <c r="C1105" s="1">
        <v>5.25555816E8</v>
      </c>
      <c r="D1105" s="1">
        <v>1.12543572E8</v>
      </c>
      <c r="E1105" s="1">
        <v>0.0</v>
      </c>
      <c r="F1105" s="1">
        <v>0.0</v>
      </c>
      <c r="G1105" s="1">
        <v>5.36657696E8</v>
      </c>
      <c r="H1105" s="1">
        <v>8.0</v>
      </c>
    </row>
  </sheetData>
  <drawing r:id="rId1"/>
</worksheet>
</file>