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<sst xmlns="http://schemas.openxmlformats.org/spreadsheetml/2006/main" count="173" uniqueCount="21">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</sst>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0.00167281582844214</c:v>
                </c:pt>
                <c:pt idx="1">
                  <c:v>0.000576912872888746</c:v>
                </c:pt>
                <c:pt idx="2">
                  <c:v>2.66210645381015E-005</c:v>
                </c:pt>
                <c:pt idx="3">
                  <c:v>0.00016122547688191</c:v>
                </c:pt>
                <c:pt idx="4">
                  <c:v>5.81657533990087E-005</c:v>
                </c:pt>
                <c:pt idx="5">
                  <c:v>9.65426343531028E-005</c:v>
                </c:pt>
                <c:pt idx="6">
                  <c:v>3.47952259470707E-005</c:v>
                </c:pt>
                <c:pt idx="7">
                  <c:v>2.59765583465743E-005</c:v>
                </c:pt>
                <c:pt idx="8">
                  <c:v>0.000541172923625766</c:v>
                </c:pt>
                <c:pt idx="9">
                  <c:v>0.00300950317745069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0.00130159485620439</c:v>
                </c:pt>
                <c:pt idx="1">
                  <c:v>0.000562509616799405</c:v>
                </c:pt>
                <c:pt idx="2">
                  <c:v>1.03215808551701E-005</c:v>
                </c:pt>
                <c:pt idx="3">
                  <c:v>0.000185452862955756</c:v>
                </c:pt>
                <c:pt idx="4">
                  <c:v>6.20495509826748E-005</c:v>
                </c:pt>
                <c:pt idx="5">
                  <c:v>5.84319650105369E-005</c:v>
                </c:pt>
                <c:pt idx="6">
                  <c:v>1.98808763740401E-005</c:v>
                </c:pt>
                <c:pt idx="7">
                  <c:v>1.36314779860189E-005</c:v>
                </c:pt>
                <c:pt idx="8">
                  <c:v>0.000219707419207375</c:v>
                </c:pt>
                <c:pt idx="9">
                  <c:v>0.00360258286290599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0.0102249794548291</c:v>
                </c:pt>
                <c:pt idx="1">
                  <c:v>0.0393719102388375</c:v>
                </c:pt>
                <c:pt idx="2">
                  <c:v>0.00123105754143652</c:v>
                </c:pt>
                <c:pt idx="3">
                  <c:v>0.00042838009920316</c:v>
                </c:pt>
                <c:pt idx="4">
                  <c:v>0.000173759236571823</c:v>
                </c:pt>
                <c:pt idx="5">
                  <c:v>0.000355821536989987</c:v>
                </c:pt>
                <c:pt idx="6">
                  <c:v>0.000115868432105209</c:v>
                </c:pt>
                <c:pt idx="7">
                  <c:v>6.44940309507546E-005</c:v>
                </c:pt>
                <c:pt idx="8">
                  <c:v>0.00132047374733112</c:v>
                </c:pt>
                <c:pt idx="9">
                  <c:v>0.00882691263751561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0.739634773929</c:v>
                </c:pt>
                <c:pt idx="1">
                  <c:v>0.510885745004663</c:v>
                </c:pt>
                <c:pt idx="2">
                  <c:v>0.00956052551836222</c:v>
                </c:pt>
                <c:pt idx="3">
                  <c:v>0.00359725112111971</c:v>
                </c:pt>
                <c:pt idx="4">
                  <c:v>0.00266607823809603</c:v>
                </c:pt>
                <c:pt idx="5">
                  <c:v>0.00297697771118214</c:v>
                </c:pt>
                <c:pt idx="6">
                  <c:v>0.00167738758170187</c:v>
                </c:pt>
                <c:pt idx="7">
                  <c:v>0.00122583319341244</c:v>
                </c:pt>
                <c:pt idx="8">
                  <c:v>0.000820395612702128</c:v>
                </c:pt>
                <c:pt idx="9">
                  <c:v>0.0449757036917505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0.104820806216838</c:v>
                </c:pt>
                <c:pt idx="1">
                  <c:v>0.0664402790620133</c:v>
                </c:pt>
                <c:pt idx="2">
                  <c:v>0.00120622366480969</c:v>
                </c:pt>
                <c:pt idx="3">
                  <c:v>0.000961013486739522</c:v>
                </c:pt>
                <c:pt idx="4">
                  <c:v>0.000389488246259263</c:v>
                </c:pt>
                <c:pt idx="5">
                  <c:v>0.000229052845703097</c:v>
                </c:pt>
                <c:pt idx="6">
                  <c:v>0.000131526354667645</c:v>
                </c:pt>
                <c:pt idx="7">
                  <c:v>8.2960719094142E-005</c:v>
                </c:pt>
                <c:pt idx="8">
                  <c:v>5.48280483461611E-005</c:v>
                </c:pt>
                <c:pt idx="9">
                  <c:v>0.0172680784084497</c:v>
                </c:pt>
              </c:numCache>
            </c:numRef>
          </c:yVal>
          <c:smooth val="0"/>
        </c:ser>
        <c:axId val="85262733"/>
        <c:axId val="68324123"/>
      </c:scatterChart>
      <c:valAx>
        <c:axId val="852627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24123"/>
        <c:crosses val="autoZero"/>
        <c:crossBetween val="midCat"/>
      </c:valAx>
      <c:valAx>
        <c:axId val="6832412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627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1.80150033234627E-005</c:v>
                </c:pt>
                <c:pt idx="1">
                  <c:v>3.70277198989966E-005</c:v>
                </c:pt>
                <c:pt idx="2">
                  <c:v>5.08053648776707E-005</c:v>
                </c:pt>
                <c:pt idx="3">
                  <c:v>0.000223427533360077</c:v>
                </c:pt>
                <c:pt idx="4">
                  <c:v>7.20141173926603E-006</c:v>
                </c:pt>
                <c:pt idx="5">
                  <c:v>1.95788973420541E-005</c:v>
                </c:pt>
                <c:pt idx="6">
                  <c:v>2.50052389120792E-005</c:v>
                </c:pt>
                <c:pt idx="7">
                  <c:v>5.19133969159591E-005</c:v>
                </c:pt>
                <c:pt idx="8">
                  <c:v>5.81657533990087E-005</c:v>
                </c:pt>
                <c:pt idx="9">
                  <c:v>0.000188855558531764</c:v>
                </c:pt>
                <c:pt idx="10">
                  <c:v>4.87462818654187E-005</c:v>
                </c:pt>
                <c:pt idx="11">
                  <c:v>0.000209771692204708</c:v>
                </c:pt>
                <c:pt idx="12">
                  <c:v>0.000360607197352425</c:v>
                </c:pt>
                <c:pt idx="13">
                  <c:v>0.00387547487168283</c:v>
                </c:pt>
                <c:pt idx="14">
                  <c:v>0.105228962547754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7.47126968671534E-006</c:v>
                </c:pt>
                <c:pt idx="1">
                  <c:v>1.90851145069236E-005</c:v>
                </c:pt>
                <c:pt idx="2">
                  <c:v>6.19244575424036E-005</c:v>
                </c:pt>
                <c:pt idx="3">
                  <c:v>0.000291660064839709</c:v>
                </c:pt>
                <c:pt idx="4">
                  <c:v>3.46284274591376E-006</c:v>
                </c:pt>
                <c:pt idx="5">
                  <c:v>9.96568804523565E-006</c:v>
                </c:pt>
                <c:pt idx="6">
                  <c:v>1.66158633477674E-005</c:v>
                </c:pt>
                <c:pt idx="7">
                  <c:v>3.69674720832423E-005</c:v>
                </c:pt>
                <c:pt idx="8">
                  <c:v>6.20495509826748E-005</c:v>
                </c:pt>
                <c:pt idx="9">
                  <c:v>0.000215779682037089</c:v>
                </c:pt>
                <c:pt idx="10">
                  <c:v>1.17914305286976E-005</c:v>
                </c:pt>
                <c:pt idx="11">
                  <c:v>7.46765610298109E-005</c:v>
                </c:pt>
                <c:pt idx="12">
                  <c:v>0.00037852944773865</c:v>
                </c:pt>
                <c:pt idx="13">
                  <c:v>0.00409254912988685</c:v>
                </c:pt>
                <c:pt idx="14">
                  <c:v>0.112958900982229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2.85923580275131E-005</c:v>
                </c:pt>
                <c:pt idx="1">
                  <c:v>7.12045698799192E-005</c:v>
                </c:pt>
                <c:pt idx="2">
                  <c:v>0.000152013568896317</c:v>
                </c:pt>
                <c:pt idx="3">
                  <c:v>0.000695951084374356</c:v>
                </c:pt>
                <c:pt idx="4">
                  <c:v>1.48147855776963E-005</c:v>
                </c:pt>
                <c:pt idx="5">
                  <c:v>4.07228773846448E-005</c:v>
                </c:pt>
                <c:pt idx="6">
                  <c:v>8.4884132758915E-005</c:v>
                </c:pt>
                <c:pt idx="7">
                  <c:v>0.000178462982525293</c:v>
                </c:pt>
                <c:pt idx="8">
                  <c:v>0.000173759236571823</c:v>
                </c:pt>
                <c:pt idx="9">
                  <c:v>0.000495880325930635</c:v>
                </c:pt>
                <c:pt idx="10">
                  <c:v>0.00441304244845327</c:v>
                </c:pt>
                <c:pt idx="11">
                  <c:v>0.0197728420811737</c:v>
                </c:pt>
                <c:pt idx="12">
                  <c:v>0.0141133836258338</c:v>
                </c:pt>
                <c:pt idx="13">
                  <c:v>0.0399331669392576</c:v>
                </c:pt>
                <c:pt idx="14">
                  <c:v>0.259314311043601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0.000217651994952203</c:v>
                </c:pt>
                <c:pt idx="1">
                  <c:v>0.000864438234026105</c:v>
                </c:pt>
                <c:pt idx="2">
                  <c:v>0.000350154934786599</c:v>
                </c:pt>
                <c:pt idx="3">
                  <c:v>0.00220641640066006</c:v>
                </c:pt>
                <c:pt idx="4">
                  <c:v>0.000380760654794256</c:v>
                </c:pt>
                <c:pt idx="5">
                  <c:v>0.000891072293828846</c:v>
                </c:pt>
                <c:pt idx="6">
                  <c:v>0.00170456908147613</c:v>
                </c:pt>
                <c:pt idx="7">
                  <c:v>0.00128373909150642</c:v>
                </c:pt>
                <c:pt idx="8">
                  <c:v>0.00266607823809603</c:v>
                </c:pt>
                <c:pt idx="9">
                  <c:v>0.00333184020385012</c:v>
                </c:pt>
                <c:pt idx="10">
                  <c:v>0.0970021698818502</c:v>
                </c:pt>
                <c:pt idx="11">
                  <c:v>0.536134490974952</c:v>
                </c:pt>
                <c:pt idx="12">
                  <c:v>13.3853993890622</c:v>
                </c:pt>
                <c:pt idx="13">
                  <c:v>91.1659313989062</c:v>
                </c:pt>
                <c:pt idx="14">
                  <c:v>149.046629887184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2.21214624937104E-005</c:v>
                </c:pt>
                <c:pt idx="1">
                  <c:v>4.86062583438675E-005</c:v>
                </c:pt>
                <c:pt idx="2">
                  <c:v>0.000261553187046443</c:v>
                </c:pt>
                <c:pt idx="3">
                  <c:v>0.00130024523931464</c:v>
                </c:pt>
                <c:pt idx="4">
                  <c:v>2.53315133077288E-005</c:v>
                </c:pt>
                <c:pt idx="5">
                  <c:v>6.19318358920098E-005</c:v>
                </c:pt>
                <c:pt idx="6">
                  <c:v>0.000135536966743901</c:v>
                </c:pt>
                <c:pt idx="7">
                  <c:v>0.00019162469260775</c:v>
                </c:pt>
                <c:pt idx="8">
                  <c:v>0.000389488246259263</c:v>
                </c:pt>
                <c:pt idx="9">
                  <c:v>0.00109195990345125</c:v>
                </c:pt>
                <c:pt idx="10">
                  <c:v>0.00157727925289179</c:v>
                </c:pt>
                <c:pt idx="11">
                  <c:v>0.00748060861366868</c:v>
                </c:pt>
                <c:pt idx="12">
                  <c:v>0.170588457872439</c:v>
                </c:pt>
                <c:pt idx="13">
                  <c:v>1.15415746165389</c:v>
                </c:pt>
                <c:pt idx="14">
                  <c:v>3.14714471359207</c:v>
                </c:pt>
              </c:numCache>
            </c:numRef>
          </c:yVal>
          <c:smooth val="0"/>
        </c:ser>
        <c:axId val="53054528"/>
        <c:axId val="32335516"/>
      </c:scatterChart>
      <c:valAx>
        <c:axId val="530545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35516"/>
        <c:crosses val="autoZero"/>
        <c:crossBetween val="midCat"/>
      </c:valAx>
      <c:valAx>
        <c:axId val="3233551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545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0.150379716521611</c:v>
                </c:pt>
                <c:pt idx="1">
                  <c:v>9.735544120959E-005</c:v>
                </c:pt>
                <c:pt idx="2">
                  <c:v>0.000109892415524615</c:v>
                </c:pt>
                <c:pt idx="3">
                  <c:v>0.000192134915865172</c:v>
                </c:pt>
                <c:pt idx="4">
                  <c:v>0.00172925215269759</c:v>
                </c:pt>
                <c:pt idx="5">
                  <c:v>0.000511694112238559</c:v>
                </c:pt>
                <c:pt idx="6">
                  <c:v>0.00538741577905311</c:v>
                </c:pt>
                <c:pt idx="7">
                  <c:v>0.000383351598941262</c:v>
                </c:pt>
                <c:pt idx="8">
                  <c:v>2.47067140172752E-005</c:v>
                </c:pt>
                <c:pt idx="9">
                  <c:v>4.22180187620857E-005</c:v>
                </c:pt>
                <c:pt idx="10">
                  <c:v>0.000584269268990689</c:v>
                </c:pt>
                <c:pt idx="11">
                  <c:v>7.78367003630986E-005</c:v>
                </c:pt>
                <c:pt idx="12">
                  <c:v>0.000140332602540982</c:v>
                </c:pt>
                <c:pt idx="13">
                  <c:v>0.000156953116751679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0.0198813465140226</c:v>
                </c:pt>
                <c:pt idx="1">
                  <c:v>5.91694652451584E-005</c:v>
                </c:pt>
                <c:pt idx="2">
                  <c:v>0.000107981612620165</c:v>
                </c:pt>
                <c:pt idx="3">
                  <c:v>0.000185933302332459</c:v>
                </c:pt>
                <c:pt idx="4">
                  <c:v>0.000813099390926321</c:v>
                </c:pt>
                <c:pt idx="5">
                  <c:v>0.000451630284790045</c:v>
                </c:pt>
                <c:pt idx="6">
                  <c:v>0.00294348242328258</c:v>
                </c:pt>
                <c:pt idx="7">
                  <c:v>0.000202840633867045</c:v>
                </c:pt>
                <c:pt idx="8">
                  <c:v>1.36804805547155E-005</c:v>
                </c:pt>
                <c:pt idx="9">
                  <c:v>2.698954392797E-005</c:v>
                </c:pt>
                <c:pt idx="10">
                  <c:v>0.000216809574901017</c:v>
                </c:pt>
                <c:pt idx="11">
                  <c:v>4.58697139661464E-005</c:v>
                </c:pt>
                <c:pt idx="12">
                  <c:v>7.37604820684081E-005</c:v>
                </c:pt>
                <c:pt idx="13">
                  <c:v>0.000107832030092534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0.156418646181016</c:v>
                </c:pt>
                <c:pt idx="1">
                  <c:v>0.000875642110844434</c:v>
                </c:pt>
                <c:pt idx="2">
                  <c:v>0.000536434155031579</c:v>
                </c:pt>
                <c:pt idx="3">
                  <c:v>0.00105542869704345</c:v>
                </c:pt>
                <c:pt idx="4">
                  <c:v>0.00539552444178453</c:v>
                </c:pt>
                <c:pt idx="5">
                  <c:v>0.00181618063717868</c:v>
                </c:pt>
                <c:pt idx="6">
                  <c:v>0.0236386379330003</c:v>
                </c:pt>
                <c:pt idx="7">
                  <c:v>0.00240117603689535</c:v>
                </c:pt>
                <c:pt idx="8">
                  <c:v>8.62800505772287E-005</c:v>
                </c:pt>
                <c:pt idx="9">
                  <c:v>0.000141428954091719</c:v>
                </c:pt>
                <c:pt idx="10">
                  <c:v>0.000839446308249984</c:v>
                </c:pt>
                <c:pt idx="11">
                  <c:v>0.000180869770438609</c:v>
                </c:pt>
                <c:pt idx="12">
                  <c:v>0.000253260405411093</c:v>
                </c:pt>
                <c:pt idx="13">
                  <c:v>0.000333465060721446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0.0353264624055512</c:v>
                </c:pt>
                <c:pt idx="1">
                  <c:v>0.00249990284206803</c:v>
                </c:pt>
                <c:pt idx="2">
                  <c:v>0.00193791946414402</c:v>
                </c:pt>
                <c:pt idx="3">
                  <c:v>0.003827745022604</c:v>
                </c:pt>
                <c:pt idx="4">
                  <c:v>0.00440422750699006</c:v>
                </c:pt>
                <c:pt idx="5">
                  <c:v>0.00522916888262863</c:v>
                </c:pt>
                <c:pt idx="6">
                  <c:v>0.00582880189608479</c:v>
                </c:pt>
                <c:pt idx="7">
                  <c:v>0.00301135378262384</c:v>
                </c:pt>
                <c:pt idx="8">
                  <c:v>0.00049276061308062</c:v>
                </c:pt>
                <c:pt idx="9">
                  <c:v>0.000600416082820512</c:v>
                </c:pt>
                <c:pt idx="10">
                  <c:v>0.000752685060942517</c:v>
                </c:pt>
                <c:pt idx="11">
                  <c:v>0.00069971828528451</c:v>
                </c:pt>
                <c:pt idx="12">
                  <c:v>0.00109238587852957</c:v>
                </c:pt>
                <c:pt idx="13">
                  <c:v>0.00149045341111828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0.00267906346032975</c:v>
                </c:pt>
                <c:pt idx="1">
                  <c:v>0.000293838470221436</c:v>
                </c:pt>
                <c:pt idx="2">
                  <c:v>0.000482310966768365</c:v>
                </c:pt>
                <c:pt idx="3">
                  <c:v>0.000950124982410433</c:v>
                </c:pt>
                <c:pt idx="4">
                  <c:v>0.001383921126449</c:v>
                </c:pt>
                <c:pt idx="5">
                  <c:v>0.00184152532868611</c:v>
                </c:pt>
                <c:pt idx="6">
                  <c:v>0.00244184955025783</c:v>
                </c:pt>
                <c:pt idx="7">
                  <c:v>0.000218933691112487</c:v>
                </c:pt>
                <c:pt idx="8">
                  <c:v>5.09494687620006E-005</c:v>
                </c:pt>
                <c:pt idx="9">
                  <c:v>6.8393025755929E-005</c:v>
                </c:pt>
                <c:pt idx="10">
                  <c:v>0.000118638658815529</c:v>
                </c:pt>
                <c:pt idx="11">
                  <c:v>0.000140690776592499</c:v>
                </c:pt>
                <c:pt idx="12">
                  <c:v>0.000229421726520765</c:v>
                </c:pt>
                <c:pt idx="13">
                  <c:v>0.000368406562248487</c:v>
                </c:pt>
              </c:numCache>
            </c:numRef>
          </c:yVal>
          <c:smooth val="0"/>
        </c:ser>
        <c:axId val="29220840"/>
        <c:axId val="92939972"/>
      </c:scatterChart>
      <c:valAx>
        <c:axId val="292208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39972"/>
        <c:crosses val="autoZero"/>
        <c:crossBetween val="midCat"/>
      </c:valAx>
      <c:valAx>
        <c:axId val="9293997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208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5.20601559020894E-005</c:v>
                </c:pt>
                <c:pt idx="1">
                  <c:v>5.20239041059689E-005</c:v>
                </c:pt>
                <c:pt idx="2">
                  <c:v>5.2020438855993E-005</c:v>
                </c:pt>
                <c:pt idx="3">
                  <c:v>5.2005807030242E-005</c:v>
                </c:pt>
                <c:pt idx="4">
                  <c:v>5.2047386504106E-005</c:v>
                </c:pt>
                <c:pt idx="5">
                  <c:v>6.12908557113823E-005</c:v>
                </c:pt>
                <c:pt idx="6">
                  <c:v>5.93649904458981E-005</c:v>
                </c:pt>
                <c:pt idx="7">
                  <c:v>5.81657533990087E-005</c:v>
                </c:pt>
                <c:pt idx="8">
                  <c:v>0.000111237749079118</c:v>
                </c:pt>
                <c:pt idx="9">
                  <c:v>0.000106445115506837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6.14036578924274E-005</c:v>
                </c:pt>
                <c:pt idx="1">
                  <c:v>6.13742068137524E-005</c:v>
                </c:pt>
                <c:pt idx="2">
                  <c:v>6.13648491952863E-005</c:v>
                </c:pt>
                <c:pt idx="3">
                  <c:v>6.13411996882928E-005</c:v>
                </c:pt>
                <c:pt idx="4">
                  <c:v>6.13776488327536E-005</c:v>
                </c:pt>
                <c:pt idx="5">
                  <c:v>6.37964044094447E-005</c:v>
                </c:pt>
                <c:pt idx="6">
                  <c:v>6.33264564161606E-005</c:v>
                </c:pt>
                <c:pt idx="7">
                  <c:v>6.20495509826748E-005</c:v>
                </c:pt>
                <c:pt idx="8">
                  <c:v>7.5585409995776E-005</c:v>
                </c:pt>
                <c:pt idx="9">
                  <c:v>7.17476510201967E-005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0.000140073611580217</c:v>
                </c:pt>
                <c:pt idx="1">
                  <c:v>0.000139760101339021</c:v>
                </c:pt>
                <c:pt idx="2">
                  <c:v>0.000139780596334907</c:v>
                </c:pt>
                <c:pt idx="3">
                  <c:v>0.000139729138342688</c:v>
                </c:pt>
                <c:pt idx="4">
                  <c:v>0.000139872398291369</c:v>
                </c:pt>
                <c:pt idx="5">
                  <c:v>0.000208873032165366</c:v>
                </c:pt>
                <c:pt idx="6">
                  <c:v>0.000189271722582504</c:v>
                </c:pt>
                <c:pt idx="7">
                  <c:v>0.000173759236571823</c:v>
                </c:pt>
                <c:pt idx="8">
                  <c:v>0.000614715547005873</c:v>
                </c:pt>
                <c:pt idx="9">
                  <c:v>0.0002732522082738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0.0013133144522062</c:v>
                </c:pt>
                <c:pt idx="1">
                  <c:v>0.00129934239963478</c:v>
                </c:pt>
                <c:pt idx="2">
                  <c:v>0.00128992644114536</c:v>
                </c:pt>
                <c:pt idx="3">
                  <c:v>0.00128534346431173</c:v>
                </c:pt>
                <c:pt idx="4">
                  <c:v>0.00128333035536806</c:v>
                </c:pt>
                <c:pt idx="5">
                  <c:v>0.00273049804391743</c:v>
                </c:pt>
                <c:pt idx="6">
                  <c:v>0.00272915481698984</c:v>
                </c:pt>
                <c:pt idx="7">
                  <c:v>0.00266607823809603</c:v>
                </c:pt>
                <c:pt idx="8">
                  <c:v>0.00292398091380856</c:v>
                </c:pt>
                <c:pt idx="9">
                  <c:v>0.00292179536137478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0.000320676281921368</c:v>
                </c:pt>
                <c:pt idx="1">
                  <c:v>0.000320259751893624</c:v>
                </c:pt>
                <c:pt idx="2">
                  <c:v>0.000319857407404585</c:v>
                </c:pt>
                <c:pt idx="3">
                  <c:v>0.000319633641012419</c:v>
                </c:pt>
                <c:pt idx="4">
                  <c:v>0.000319640090362075</c:v>
                </c:pt>
                <c:pt idx="5">
                  <c:v>0.000389682786741339</c:v>
                </c:pt>
                <c:pt idx="6">
                  <c:v>0.000389787325053593</c:v>
                </c:pt>
                <c:pt idx="7">
                  <c:v>0.000389488246259263</c:v>
                </c:pt>
                <c:pt idx="8">
                  <c:v>0.000391230181928862</c:v>
                </c:pt>
                <c:pt idx="9">
                  <c:v>0.000391060933314866</c:v>
                </c:pt>
              </c:numCache>
            </c:numRef>
          </c:yVal>
          <c:smooth val="0"/>
        </c:ser>
        <c:axId val="70605033"/>
        <c:axId val="49819154"/>
      </c:scatterChart>
      <c:valAx>
        <c:axId val="706050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19154"/>
        <c:crosses val="autoZero"/>
        <c:crossBetween val="midCat"/>
      </c:valAx>
      <c:valAx>
        <c:axId val="4981915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050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4.72332442836842E-005</c:v>
                </c:pt>
                <c:pt idx="1">
                  <c:v>4.15561663631436E-005</c:v>
                </c:pt>
                <c:pt idx="2">
                  <c:v>3.94348519383025E-005</c:v>
                </c:pt>
                <c:pt idx="3">
                  <c:v>4.32604077674203E-005</c:v>
                </c:pt>
                <c:pt idx="4">
                  <c:v>7.57956780755853E-005</c:v>
                </c:pt>
                <c:pt idx="5">
                  <c:v>0.00011512068959818</c:v>
                </c:pt>
                <c:pt idx="6">
                  <c:v>5.24068334377681E-005</c:v>
                </c:pt>
                <c:pt idx="7">
                  <c:v>5.81657533990087E-005</c:v>
                </c:pt>
                <c:pt idx="8">
                  <c:v>0.000194894143525026</c:v>
                </c:pt>
                <c:pt idx="9">
                  <c:v>0.000123471911946838</c:v>
                </c:pt>
                <c:pt idx="10">
                  <c:v>0.000115198770717972</c:v>
                </c:pt>
                <c:pt idx="11">
                  <c:v>0.000115864341952432</c:v>
                </c:pt>
                <c:pt idx="12">
                  <c:v>0.000116740623068656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5.3875946101329E-005</c:v>
                </c:pt>
                <c:pt idx="1">
                  <c:v>5.11433610796033E-005</c:v>
                </c:pt>
                <c:pt idx="2">
                  <c:v>5.21696558276452E-005</c:v>
                </c:pt>
                <c:pt idx="3">
                  <c:v>5.2327679044393E-005</c:v>
                </c:pt>
                <c:pt idx="4">
                  <c:v>5.6657377903827E-005</c:v>
                </c:pt>
                <c:pt idx="5">
                  <c:v>7.55582340464134E-005</c:v>
                </c:pt>
                <c:pt idx="6">
                  <c:v>5.74552201315785E-005</c:v>
                </c:pt>
                <c:pt idx="7">
                  <c:v>6.20495509826748E-005</c:v>
                </c:pt>
                <c:pt idx="8">
                  <c:v>9.45142357661005E-005</c:v>
                </c:pt>
                <c:pt idx="9">
                  <c:v>7.62253702772128E-005</c:v>
                </c:pt>
                <c:pt idx="10">
                  <c:v>6.97855720507181E-005</c:v>
                </c:pt>
                <c:pt idx="11">
                  <c:v>6.93714718761592E-005</c:v>
                </c:pt>
                <c:pt idx="12">
                  <c:v>6.91011805408284E-005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0.000221523047785756</c:v>
                </c:pt>
                <c:pt idx="1">
                  <c:v>0.000214640286523451</c:v>
                </c:pt>
                <c:pt idx="2">
                  <c:v>0.000140037359802257</c:v>
                </c:pt>
                <c:pt idx="3">
                  <c:v>0.000264249048127138</c:v>
                </c:pt>
                <c:pt idx="4">
                  <c:v>0.00110697018933994</c:v>
                </c:pt>
                <c:pt idx="5">
                  <c:v>0.00182902188494229</c:v>
                </c:pt>
                <c:pt idx="6">
                  <c:v>0.000204522629337966</c:v>
                </c:pt>
                <c:pt idx="7">
                  <c:v>0.000173759236571823</c:v>
                </c:pt>
                <c:pt idx="8">
                  <c:v>0.00106853462072329</c:v>
                </c:pt>
                <c:pt idx="9">
                  <c:v>0.000652477435232179</c:v>
                </c:pt>
                <c:pt idx="10">
                  <c:v>0.000476401639044244</c:v>
                </c:pt>
                <c:pt idx="11">
                  <c:v>0.00046156434577989</c:v>
                </c:pt>
                <c:pt idx="12">
                  <c:v>0.000450574443000475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0.00260502806867697</c:v>
                </c:pt>
                <c:pt idx="1">
                  <c:v>0.00247781326743279</c:v>
                </c:pt>
                <c:pt idx="2">
                  <c:v>0.00225930563780707</c:v>
                </c:pt>
                <c:pt idx="3">
                  <c:v>0.0021500528780507</c:v>
                </c:pt>
                <c:pt idx="4">
                  <c:v>0.00238736239000231</c:v>
                </c:pt>
                <c:pt idx="5">
                  <c:v>0.00252776799861528</c:v>
                </c:pt>
                <c:pt idx="6">
                  <c:v>0.00265010173255195</c:v>
                </c:pt>
                <c:pt idx="7">
                  <c:v>0.00266607823809603</c:v>
                </c:pt>
                <c:pt idx="8">
                  <c:v>0.00267897421459194</c:v>
                </c:pt>
                <c:pt idx="9">
                  <c:v>0.00268059337162989</c:v>
                </c:pt>
                <c:pt idx="10">
                  <c:v>0.00268189001273829</c:v>
                </c:pt>
                <c:pt idx="11">
                  <c:v>0.00268205224245866</c:v>
                </c:pt>
                <c:pt idx="12">
                  <c:v>0.00268218192335443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0.000370527138734978</c:v>
                </c:pt>
                <c:pt idx="1">
                  <c:v>0.000353474683078253</c:v>
                </c:pt>
                <c:pt idx="2">
                  <c:v>0.000316518474369735</c:v>
                </c:pt>
                <c:pt idx="3">
                  <c:v>0.000325306828985382</c:v>
                </c:pt>
                <c:pt idx="4">
                  <c:v>0.000367800928014272</c:v>
                </c:pt>
                <c:pt idx="5">
                  <c:v>0.00037836838344728</c:v>
                </c:pt>
                <c:pt idx="6">
                  <c:v>0.000388169863880141</c:v>
                </c:pt>
                <c:pt idx="7">
                  <c:v>0.000389488246259263</c:v>
                </c:pt>
                <c:pt idx="8">
                  <c:v>0.00039055877658963</c:v>
                </c:pt>
                <c:pt idx="9">
                  <c:v>0.000390693718826812</c:v>
                </c:pt>
                <c:pt idx="10">
                  <c:v>0.000390801597153719</c:v>
                </c:pt>
                <c:pt idx="11">
                  <c:v>0.000390815094001951</c:v>
                </c:pt>
                <c:pt idx="12">
                  <c:v>0.000390825970248687</c:v>
                </c:pt>
              </c:numCache>
            </c:numRef>
          </c:yVal>
          <c:smooth val="0"/>
        </c:ser>
        <c:axId val="99201889"/>
        <c:axId val="97927819"/>
      </c:scatterChart>
      <c:valAx>
        <c:axId val="992018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27819"/>
        <c:crosses val="autoZero"/>
        <c:crossBetween val="midCat"/>
      </c:valAx>
      <c:valAx>
        <c:axId val="9792781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018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6.85432332327984E-005</c:v>
                </c:pt>
                <c:pt idx="1">
                  <c:v>5.53032174066548E-005</c:v>
                </c:pt>
                <c:pt idx="2">
                  <c:v>6.08650132749022E-005</c:v>
                </c:pt>
                <c:pt idx="3">
                  <c:v>5.3110476667173E-005</c:v>
                </c:pt>
                <c:pt idx="4">
                  <c:v>5.81657533990087E-005</c:v>
                </c:pt>
                <c:pt idx="5">
                  <c:v>5.51300909021335E-005</c:v>
                </c:pt>
                <c:pt idx="6">
                  <c:v>6.06969353628139E-005</c:v>
                </c:pt>
                <c:pt idx="7">
                  <c:v>6.49525346687052E-005</c:v>
                </c:pt>
                <c:pt idx="8">
                  <c:v>6.85430258482444E-005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7.13656579852223E-005</c:v>
                </c:pt>
                <c:pt idx="1">
                  <c:v>6.15256339205165E-005</c:v>
                </c:pt>
                <c:pt idx="2">
                  <c:v>6.50958855648038E-005</c:v>
                </c:pt>
                <c:pt idx="3">
                  <c:v>6.04768851431102E-005</c:v>
                </c:pt>
                <c:pt idx="4">
                  <c:v>6.20495509826748E-005</c:v>
                </c:pt>
                <c:pt idx="5">
                  <c:v>6.07024653476022E-005</c:v>
                </c:pt>
                <c:pt idx="6">
                  <c:v>6.83114261846494E-005</c:v>
                </c:pt>
                <c:pt idx="7">
                  <c:v>5.89341990879307E-005</c:v>
                </c:pt>
                <c:pt idx="8">
                  <c:v>7.13656148309037E-005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0.000369009433895704</c:v>
                </c:pt>
                <c:pt idx="1">
                  <c:v>0.000150458076676633</c:v>
                </c:pt>
                <c:pt idx="2">
                  <c:v>0.000111876633230169</c:v>
                </c:pt>
                <c:pt idx="3">
                  <c:v>0.000138353188947499</c:v>
                </c:pt>
                <c:pt idx="4">
                  <c:v>0.000173759236571823</c:v>
                </c:pt>
                <c:pt idx="5">
                  <c:v>0.000294081225795975</c:v>
                </c:pt>
                <c:pt idx="6">
                  <c:v>0.000333086506305709</c:v>
                </c:pt>
                <c:pt idx="7">
                  <c:v>0.000639964540907179</c:v>
                </c:pt>
                <c:pt idx="8">
                  <c:v>0.000369008533466577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0.00292549920383118</c:v>
                </c:pt>
                <c:pt idx="1">
                  <c:v>0.00253626920603356</c:v>
                </c:pt>
                <c:pt idx="2">
                  <c:v>0.00236655231882078</c:v>
                </c:pt>
                <c:pt idx="3">
                  <c:v>0.00256537891053648</c:v>
                </c:pt>
                <c:pt idx="4">
                  <c:v>0.00266607823809603</c:v>
                </c:pt>
                <c:pt idx="5">
                  <c:v>0.00200417897559063</c:v>
                </c:pt>
                <c:pt idx="6">
                  <c:v>0.00215206028470817</c:v>
                </c:pt>
                <c:pt idx="7">
                  <c:v>0.00232867804096774</c:v>
                </c:pt>
                <c:pt idx="8">
                  <c:v>0.00292549918752758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0.000390840061089983</c:v>
                </c:pt>
                <c:pt idx="1">
                  <c:v>0.00033982621223894</c:v>
                </c:pt>
                <c:pt idx="2">
                  <c:v>0.000320513666027455</c:v>
                </c:pt>
                <c:pt idx="3">
                  <c:v>0.000339350181254865</c:v>
                </c:pt>
                <c:pt idx="4">
                  <c:v>0.000389488246259263</c:v>
                </c:pt>
                <c:pt idx="5">
                  <c:v>0.000334253953325006</c:v>
                </c:pt>
                <c:pt idx="6">
                  <c:v>0.000314643996460107</c:v>
                </c:pt>
                <c:pt idx="7">
                  <c:v>0.000335346668336876</c:v>
                </c:pt>
                <c:pt idx="8">
                  <c:v>0.000390840065151601</c:v>
                </c:pt>
              </c:numCache>
            </c:numRef>
          </c:yVal>
          <c:smooth val="0"/>
        </c:ser>
        <c:axId val="12663389"/>
        <c:axId val="5936681"/>
      </c:scatterChart>
      <c:valAx>
        <c:axId val="126633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6681"/>
        <c:crosses val="autoZero"/>
        <c:crossBetween val="midCat"/>
      </c:valAx>
      <c:valAx>
        <c:axId val="593668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633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0.00167281582844214</v>
      </c>
      <c r="L2" s="0" t="n">
        <v>0.00130159485620439</v>
      </c>
      <c r="M2" s="0" t="n">
        <v>0.0102249794548291</v>
      </c>
      <c r="N2" s="0" t="n">
        <v>0.739634773929</v>
      </c>
      <c r="O2" s="0" t="n">
        <v>0.104820806216838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0.000576912872888746</v>
      </c>
      <c r="L3" s="0" t="n">
        <v>0.000562509616799405</v>
      </c>
      <c r="M3" s="0" t="n">
        <v>0.0393719102388375</v>
      </c>
      <c r="N3" s="0" t="n">
        <v>0.510885745004663</v>
      </c>
      <c r="O3" s="0" t="n">
        <v>0.0664402790620133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2.66210645381015E-005</v>
      </c>
      <c r="L4" s="0" t="n">
        <v>1.03215808551701E-005</v>
      </c>
      <c r="M4" s="0" t="n">
        <v>0.00123105754143652</v>
      </c>
      <c r="N4" s="0" t="n">
        <v>0.00956052551836222</v>
      </c>
      <c r="O4" s="0" t="n">
        <v>0.00120622366480969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0.00016122547688191</v>
      </c>
      <c r="L5" s="0" t="n">
        <v>0.000185452862955756</v>
      </c>
      <c r="M5" s="0" t="n">
        <v>0.00042838009920316</v>
      </c>
      <c r="N5" s="0" t="n">
        <v>0.00359725112111971</v>
      </c>
      <c r="O5" s="0" t="n">
        <v>0.000961013486739522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5.81657533990087E-005</v>
      </c>
      <c r="L6" s="0" t="n">
        <v>6.20495509826748E-005</v>
      </c>
      <c r="M6" s="0" t="n">
        <v>0.000173759236571823</v>
      </c>
      <c r="N6" s="0" t="n">
        <v>0.00266607823809603</v>
      </c>
      <c r="O6" s="0" t="n">
        <v>0.000389488246259263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9.65426343531028E-005</v>
      </c>
      <c r="L7" s="0" t="n">
        <v>5.84319650105369E-005</v>
      </c>
      <c r="M7" s="0" t="n">
        <v>0.000355821536989987</v>
      </c>
      <c r="N7" s="0" t="n">
        <v>0.00297697771118214</v>
      </c>
      <c r="O7" s="0" t="n">
        <v>0.000229052845703097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3.47952259470707E-005</v>
      </c>
      <c r="L8" s="0" t="n">
        <v>1.98808763740401E-005</v>
      </c>
      <c r="M8" s="0" t="n">
        <v>0.000115868432105209</v>
      </c>
      <c r="N8" s="0" t="n">
        <v>0.00167738758170187</v>
      </c>
      <c r="O8" s="0" t="n">
        <v>0.000131526354667645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2.59765583465743E-005</v>
      </c>
      <c r="L9" s="0" t="n">
        <v>1.36314779860189E-005</v>
      </c>
      <c r="M9" s="0" t="n">
        <v>6.44940309507546E-005</v>
      </c>
      <c r="N9" s="0" t="n">
        <v>0.00122583319341244</v>
      </c>
      <c r="O9" s="0" t="n">
        <v>8.2960719094142E-005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0.000541172923625766</v>
      </c>
      <c r="L10" s="0" t="n">
        <v>0.000219707419207375</v>
      </c>
      <c r="M10" s="0" t="n">
        <v>0.00132047374733112</v>
      </c>
      <c r="N10" s="0" t="n">
        <v>0.000820395612702128</v>
      </c>
      <c r="O10" s="0" t="n">
        <v>5.48280483461611E-005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0.00300950317745069</v>
      </c>
      <c r="L11" s="0" t="n">
        <v>0.00360258286290599</v>
      </c>
      <c r="M11" s="0" t="n">
        <v>0.00882691263751561</v>
      </c>
      <c r="N11" s="0" t="n">
        <v>0.0449757036917505</v>
      </c>
      <c r="O11" s="0" t="n">
        <v>0.0172680784084497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1.80150033234627E-005</v>
      </c>
      <c r="L2" s="0" t="n">
        <v>7.47126968671534E-006</v>
      </c>
      <c r="M2" s="0" t="n">
        <v>2.85923580275131E-005</v>
      </c>
      <c r="N2" s="0" t="n">
        <v>0.000217651994952203</v>
      </c>
      <c r="O2" s="0" t="n">
        <v>2.21214624937104E-005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3.70277198989966E-005</v>
      </c>
      <c r="L3" s="0" t="n">
        <v>1.90851145069236E-005</v>
      </c>
      <c r="M3" s="0" t="n">
        <v>7.12045698799192E-005</v>
      </c>
      <c r="N3" s="0" t="n">
        <v>0.000864438234026105</v>
      </c>
      <c r="O3" s="0" t="n">
        <v>4.86062583438675E-005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5.08053648776707E-005</v>
      </c>
      <c r="L4" s="0" t="n">
        <v>6.19244575424036E-005</v>
      </c>
      <c r="M4" s="0" t="n">
        <v>0.000152013568896317</v>
      </c>
      <c r="N4" s="0" t="n">
        <v>0.000350154934786599</v>
      </c>
      <c r="O4" s="0" t="n">
        <v>0.000261553187046443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0.000223427533360077</v>
      </c>
      <c r="L5" s="0" t="n">
        <v>0.000291660064839709</v>
      </c>
      <c r="M5" s="0" t="n">
        <v>0.000695951084374356</v>
      </c>
      <c r="N5" s="0" t="n">
        <v>0.00220641640066006</v>
      </c>
      <c r="O5" s="0" t="n">
        <v>0.00130024523931464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7.20141173926603E-006</v>
      </c>
      <c r="L6" s="0" t="n">
        <v>3.46284274591376E-006</v>
      </c>
      <c r="M6" s="0" t="n">
        <v>1.48147855776963E-005</v>
      </c>
      <c r="N6" s="0" t="n">
        <v>0.000380760654794256</v>
      </c>
      <c r="O6" s="0" t="n">
        <v>2.53315133077288E-005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1.95788973420541E-005</v>
      </c>
      <c r="L7" s="0" t="n">
        <v>9.96568804523565E-006</v>
      </c>
      <c r="M7" s="0" t="n">
        <v>4.07228773846448E-005</v>
      </c>
      <c r="N7" s="0" t="n">
        <v>0.000891072293828846</v>
      </c>
      <c r="O7" s="0" t="n">
        <v>6.19318358920098E-005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2.50052389120792E-005</v>
      </c>
      <c r="L8" s="0" t="n">
        <v>1.66158633477674E-005</v>
      </c>
      <c r="M8" s="0" t="n">
        <v>8.4884132758915E-005</v>
      </c>
      <c r="N8" s="0" t="n">
        <v>0.00170456908147613</v>
      </c>
      <c r="O8" s="0" t="n">
        <v>0.000135536966743901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5.19133969159591E-005</v>
      </c>
      <c r="L9" s="0" t="n">
        <v>3.69674720832423E-005</v>
      </c>
      <c r="M9" s="0" t="n">
        <v>0.000178462982525293</v>
      </c>
      <c r="N9" s="0" t="n">
        <v>0.00128373909150642</v>
      </c>
      <c r="O9" s="0" t="n">
        <v>0.00019162469260775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5.81657533990087E-005</v>
      </c>
      <c r="L10" s="0" t="n">
        <v>6.20495509826748E-005</v>
      </c>
      <c r="M10" s="0" t="n">
        <v>0.000173759236571823</v>
      </c>
      <c r="N10" s="0" t="n">
        <v>0.00266607823809603</v>
      </c>
      <c r="O10" s="0" t="n">
        <v>0.000389488246259263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0.000188855558531764</v>
      </c>
      <c r="L11" s="0" t="n">
        <v>0.000215779682037089</v>
      </c>
      <c r="M11" s="0" t="n">
        <v>0.000495880325930635</v>
      </c>
      <c r="N11" s="0" t="n">
        <v>0.00333184020385012</v>
      </c>
      <c r="O11" s="0" t="n">
        <v>0.00109195990345125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4.87462818654187E-005</v>
      </c>
      <c r="L12" s="0" t="n">
        <v>1.17914305286976E-005</v>
      </c>
      <c r="M12" s="0" t="n">
        <v>0.00441304244845327</v>
      </c>
      <c r="N12" s="0" t="n">
        <v>0.0970021698818502</v>
      </c>
      <c r="O12" s="0" t="n">
        <v>0.00157727925289179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0.000209771692204708</v>
      </c>
      <c r="L13" s="0" t="n">
        <v>7.46765610298109E-005</v>
      </c>
      <c r="M13" s="0" t="n">
        <v>0.0197728420811737</v>
      </c>
      <c r="N13" s="0" t="n">
        <v>0.536134490974952</v>
      </c>
      <c r="O13" s="0" t="n">
        <v>0.00748060861366868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0.000360607197352425</v>
      </c>
      <c r="L14" s="0" t="n">
        <v>0.00037852944773865</v>
      </c>
      <c r="M14" s="0" t="n">
        <v>0.0141133836258338</v>
      </c>
      <c r="N14" s="0" t="n">
        <v>13.3853993890622</v>
      </c>
      <c r="O14" s="0" t="n">
        <v>0.170588457872439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0.00387547487168283</v>
      </c>
      <c r="L15" s="0" t="n">
        <v>0.00409254912988685</v>
      </c>
      <c r="M15" s="0" t="n">
        <v>0.0399331669392576</v>
      </c>
      <c r="N15" s="0" t="n">
        <v>91.1659313989062</v>
      </c>
      <c r="O15" s="0" t="n">
        <v>1.15415746165389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0.105228962547754</v>
      </c>
      <c r="L16" s="0" t="n">
        <v>0.112958900982229</v>
      </c>
      <c r="M16" s="0" t="n">
        <v>0.259314311043601</v>
      </c>
      <c r="N16" s="0" t="n">
        <v>149.046629887184</v>
      </c>
      <c r="O16" s="0" t="n">
        <v>3.14714471359207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0.150379716521611</v>
      </c>
      <c r="L2" s="0" t="n">
        <v>0.0198813465140226</v>
      </c>
      <c r="M2" s="0" t="n">
        <v>0.156418646181016</v>
      </c>
      <c r="N2" s="0" t="n">
        <v>0.0353264624055512</v>
      </c>
      <c r="O2" s="0" t="n">
        <v>0.00267906346032975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9.735544120959E-005</v>
      </c>
      <c r="L3" s="0" t="n">
        <v>5.91694652451584E-005</v>
      </c>
      <c r="M3" s="0" t="n">
        <v>0.000875642110844434</v>
      </c>
      <c r="N3" s="0" t="n">
        <v>0.00249990284206803</v>
      </c>
      <c r="O3" s="0" t="n">
        <v>0.000293838470221436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0.000109892415524615</v>
      </c>
      <c r="L4" s="0" t="n">
        <v>0.000107981612620165</v>
      </c>
      <c r="M4" s="0" t="n">
        <v>0.000536434155031579</v>
      </c>
      <c r="N4" s="0" t="n">
        <v>0.00193791946414402</v>
      </c>
      <c r="O4" s="0" t="n">
        <v>0.000482310966768365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0.000192134915865172</v>
      </c>
      <c r="L5" s="0" t="n">
        <v>0.000185933302332459</v>
      </c>
      <c r="M5" s="0" t="n">
        <v>0.00105542869704345</v>
      </c>
      <c r="N5" s="0" t="n">
        <v>0.003827745022604</v>
      </c>
      <c r="O5" s="0" t="n">
        <v>0.000950124982410433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0.00172925215269759</v>
      </c>
      <c r="L6" s="0" t="n">
        <v>0.000813099390926321</v>
      </c>
      <c r="M6" s="0" t="n">
        <v>0.00539552444178453</v>
      </c>
      <c r="N6" s="0" t="n">
        <v>0.00440422750699006</v>
      </c>
      <c r="O6" s="0" t="n">
        <v>0.001383921126449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0.000511694112238559</v>
      </c>
      <c r="L7" s="0" t="n">
        <v>0.000451630284790045</v>
      </c>
      <c r="M7" s="0" t="n">
        <v>0.00181618063717868</v>
      </c>
      <c r="N7" s="0" t="n">
        <v>0.00522916888262863</v>
      </c>
      <c r="O7" s="0" t="n">
        <v>0.00184152532868611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0.00538741577905311</v>
      </c>
      <c r="L8" s="0" t="n">
        <v>0.00294348242328258</v>
      </c>
      <c r="M8" s="0" t="n">
        <v>0.0236386379330003</v>
      </c>
      <c r="N8" s="0" t="n">
        <v>0.00582880189608479</v>
      </c>
      <c r="O8" s="0" t="n">
        <v>0.00244184955025783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0.000383351598941262</v>
      </c>
      <c r="L9" s="0" t="n">
        <v>0.000202840633867045</v>
      </c>
      <c r="M9" s="0" t="n">
        <v>0.00240117603689535</v>
      </c>
      <c r="N9" s="0" t="n">
        <v>0.00301135378262384</v>
      </c>
      <c r="O9" s="0" t="n">
        <v>0.000218933691112487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2.47067140172752E-005</v>
      </c>
      <c r="L10" s="0" t="n">
        <v>1.36804805547155E-005</v>
      </c>
      <c r="M10" s="0" t="n">
        <v>8.62800505772287E-005</v>
      </c>
      <c r="N10" s="0" t="n">
        <v>0.00049276061308062</v>
      </c>
      <c r="O10" s="0" t="n">
        <v>5.09494687620006E-005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4.22180187620857E-005</v>
      </c>
      <c r="L11" s="0" t="n">
        <v>2.698954392797E-005</v>
      </c>
      <c r="M11" s="0" t="n">
        <v>0.000141428954091719</v>
      </c>
      <c r="N11" s="0" t="n">
        <v>0.000600416082820512</v>
      </c>
      <c r="O11" s="0" t="n">
        <v>6.8393025755929E-005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0.000584269268990689</v>
      </c>
      <c r="L12" s="0" t="n">
        <v>0.000216809574901017</v>
      </c>
      <c r="M12" s="0" t="n">
        <v>0.000839446308249984</v>
      </c>
      <c r="N12" s="0" t="n">
        <v>0.000752685060942517</v>
      </c>
      <c r="O12" s="0" t="n">
        <v>0.000118638658815529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7.78367003630986E-005</v>
      </c>
      <c r="L13" s="0" t="n">
        <v>4.58697139661464E-005</v>
      </c>
      <c r="M13" s="0" t="n">
        <v>0.000180869770438609</v>
      </c>
      <c r="N13" s="0" t="n">
        <v>0.00069971828528451</v>
      </c>
      <c r="O13" s="0" t="n">
        <v>0.000140690776592499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0.000140332602540982</v>
      </c>
      <c r="L14" s="0" t="n">
        <v>7.37604820684081E-005</v>
      </c>
      <c r="M14" s="0" t="n">
        <v>0.000253260405411093</v>
      </c>
      <c r="N14" s="0" t="n">
        <v>0.00109238587852957</v>
      </c>
      <c r="O14" s="0" t="n">
        <v>0.000229421726520765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0.000156953116751679</v>
      </c>
      <c r="L15" s="0" t="n">
        <v>0.000107832030092534</v>
      </c>
      <c r="M15" s="0" t="n">
        <v>0.000333465060721446</v>
      </c>
      <c r="N15" s="0" t="n">
        <v>0.00149045341111828</v>
      </c>
      <c r="O15" s="0" t="n">
        <v>0.000368406562248487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5.20601559020894E-005</v>
      </c>
      <c r="L2" s="0" t="n">
        <v>6.14036578924274E-005</v>
      </c>
      <c r="M2" s="0" t="n">
        <v>0.000140073611580217</v>
      </c>
      <c r="N2" s="0" t="n">
        <v>0.0013133144522062</v>
      </c>
      <c r="O2" s="0" t="n">
        <v>0.000320676281921368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5.20239041059689E-005</v>
      </c>
      <c r="L3" s="0" t="n">
        <v>6.13742068137524E-005</v>
      </c>
      <c r="M3" s="0" t="n">
        <v>0.000139760101339021</v>
      </c>
      <c r="N3" s="0" t="n">
        <v>0.00129934239963478</v>
      </c>
      <c r="O3" s="0" t="n">
        <v>0.000320259751893624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5.2020438855993E-005</v>
      </c>
      <c r="L4" s="0" t="n">
        <v>6.13648491952863E-005</v>
      </c>
      <c r="M4" s="0" t="n">
        <v>0.000139780596334907</v>
      </c>
      <c r="N4" s="0" t="n">
        <v>0.00128992644114536</v>
      </c>
      <c r="O4" s="0" t="n">
        <v>0.000319857407404585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5.2005807030242E-005</v>
      </c>
      <c r="L5" s="0" t="n">
        <v>6.13411996882928E-005</v>
      </c>
      <c r="M5" s="0" t="n">
        <v>0.000139729138342688</v>
      </c>
      <c r="N5" s="0" t="n">
        <v>0.00128534346431173</v>
      </c>
      <c r="O5" s="0" t="n">
        <v>0.000319633641012419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5.2047386504106E-005</v>
      </c>
      <c r="L6" s="0" t="n">
        <v>6.13776488327536E-005</v>
      </c>
      <c r="M6" s="0" t="n">
        <v>0.000139872398291369</v>
      </c>
      <c r="N6" s="0" t="n">
        <v>0.00128333035536806</v>
      </c>
      <c r="O6" s="0" t="n">
        <v>0.000319640090362075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6.12908557113823E-005</v>
      </c>
      <c r="L7" s="0" t="n">
        <v>6.37964044094447E-005</v>
      </c>
      <c r="M7" s="0" t="n">
        <v>0.000208873032165366</v>
      </c>
      <c r="N7" s="0" t="n">
        <v>0.00273049804391743</v>
      </c>
      <c r="O7" s="0" t="n">
        <v>0.000389682786741339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5.93649904458981E-005</v>
      </c>
      <c r="L8" s="0" t="n">
        <v>6.33264564161606E-005</v>
      </c>
      <c r="M8" s="0" t="n">
        <v>0.000189271722582504</v>
      </c>
      <c r="N8" s="0" t="n">
        <v>0.00272915481698984</v>
      </c>
      <c r="O8" s="0" t="n">
        <v>0.000389787325053593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5.81657533990087E-005</v>
      </c>
      <c r="L9" s="0" t="n">
        <v>6.20495509826748E-005</v>
      </c>
      <c r="M9" s="0" t="n">
        <v>0.000173759236571823</v>
      </c>
      <c r="N9" s="0" t="n">
        <v>0.00266607823809603</v>
      </c>
      <c r="O9" s="0" t="n">
        <v>0.000389488246259263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0.000111237749079118</v>
      </c>
      <c r="L10" s="0" t="n">
        <v>7.5585409995776E-005</v>
      </c>
      <c r="M10" s="0" t="n">
        <v>0.000614715547005873</v>
      </c>
      <c r="N10" s="0" t="n">
        <v>0.00292398091380856</v>
      </c>
      <c r="O10" s="0" t="n">
        <v>0.000391230181928862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0.000106445115506837</v>
      </c>
      <c r="L11" s="0" t="n">
        <v>7.17476510201967E-005</v>
      </c>
      <c r="M11" s="0" t="n">
        <v>0.0002732522082738</v>
      </c>
      <c r="N11" s="0" t="n">
        <v>0.00292179536137478</v>
      </c>
      <c r="O11" s="0" t="n">
        <v>0.000391060933314866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4.72332442836842E-005</v>
      </c>
      <c r="L2" s="0" t="n">
        <v>5.3875946101329E-005</v>
      </c>
      <c r="M2" s="0" t="n">
        <v>0.000221523047785756</v>
      </c>
      <c r="N2" s="0" t="n">
        <v>0.00260502806867697</v>
      </c>
      <c r="O2" s="0" t="n">
        <v>0.000370527138734978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4.15561663631436E-005</v>
      </c>
      <c r="L3" s="0" t="n">
        <v>5.11433610796033E-005</v>
      </c>
      <c r="M3" s="0" t="n">
        <v>0.000214640286523451</v>
      </c>
      <c r="N3" s="0" t="n">
        <v>0.00247781326743279</v>
      </c>
      <c r="O3" s="0" t="n">
        <v>0.000353474683078253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3.94348519383025E-005</v>
      </c>
      <c r="L4" s="0" t="n">
        <v>5.21696558276452E-005</v>
      </c>
      <c r="M4" s="0" t="n">
        <v>0.000140037359802257</v>
      </c>
      <c r="N4" s="0" t="n">
        <v>0.00225930563780707</v>
      </c>
      <c r="O4" s="0" t="n">
        <v>0.000316518474369735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4.32604077674203E-005</v>
      </c>
      <c r="L5" s="0" t="n">
        <v>5.2327679044393E-005</v>
      </c>
      <c r="M5" s="0" t="n">
        <v>0.000264249048127138</v>
      </c>
      <c r="N5" s="0" t="n">
        <v>0.0021500528780507</v>
      </c>
      <c r="O5" s="0" t="n">
        <v>0.000325306828985382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7.57956780755853E-005</v>
      </c>
      <c r="L6" s="0" t="n">
        <v>5.6657377903827E-005</v>
      </c>
      <c r="M6" s="0" t="n">
        <v>0.00110697018933994</v>
      </c>
      <c r="N6" s="0" t="n">
        <v>0.00238736239000231</v>
      </c>
      <c r="O6" s="0" t="n">
        <v>0.000367800928014272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0.00011512068959818</v>
      </c>
      <c r="L7" s="0" t="n">
        <v>7.55582340464134E-005</v>
      </c>
      <c r="M7" s="0" t="n">
        <v>0.00182902188494229</v>
      </c>
      <c r="N7" s="0" t="n">
        <v>0.00252776799861528</v>
      </c>
      <c r="O7" s="0" t="n">
        <v>0.00037836838344728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5.24068334377681E-005</v>
      </c>
      <c r="L8" s="0" t="n">
        <v>5.74552201315785E-005</v>
      </c>
      <c r="M8" s="0" t="n">
        <v>0.000204522629337966</v>
      </c>
      <c r="N8" s="0" t="n">
        <v>0.00265010173255195</v>
      </c>
      <c r="O8" s="0" t="n">
        <v>0.000388169863880141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5.81657533990087E-005</v>
      </c>
      <c r="L9" s="0" t="n">
        <v>6.20495509826748E-005</v>
      </c>
      <c r="M9" s="0" t="n">
        <v>0.000173759236571823</v>
      </c>
      <c r="N9" s="0" t="n">
        <v>0.00266607823809603</v>
      </c>
      <c r="O9" s="0" t="n">
        <v>0.000389488246259263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0.000194894143525026</v>
      </c>
      <c r="L10" s="0" t="n">
        <v>9.45142357661005E-005</v>
      </c>
      <c r="M10" s="0" t="n">
        <v>0.00106853462072329</v>
      </c>
      <c r="N10" s="0" t="n">
        <v>0.00267897421459194</v>
      </c>
      <c r="O10" s="0" t="n">
        <v>0.00039055877658963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0.000123471911946838</v>
      </c>
      <c r="L11" s="0" t="n">
        <v>7.62253702772128E-005</v>
      </c>
      <c r="M11" s="0" t="n">
        <v>0.000652477435232179</v>
      </c>
      <c r="N11" s="0" t="n">
        <v>0.00268059337162989</v>
      </c>
      <c r="O11" s="0" t="n">
        <v>0.000390693718826812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0.000115198770717972</v>
      </c>
      <c r="L12" s="0" t="n">
        <v>6.97855720507181E-005</v>
      </c>
      <c r="M12" s="0" t="n">
        <v>0.000476401639044244</v>
      </c>
      <c r="N12" s="0" t="n">
        <v>0.00268189001273829</v>
      </c>
      <c r="O12" s="0" t="n">
        <v>0.000390801597153719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0.000115864341952432</v>
      </c>
      <c r="L13" s="0" t="n">
        <v>6.93714718761592E-005</v>
      </c>
      <c r="M13" s="0" t="n">
        <v>0.00046156434577989</v>
      </c>
      <c r="N13" s="0" t="n">
        <v>0.00268205224245866</v>
      </c>
      <c r="O13" s="0" t="n">
        <v>0.000390815094001951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0.000116740623068656</v>
      </c>
      <c r="L14" s="0" t="n">
        <v>6.91011805408284E-005</v>
      </c>
      <c r="M14" s="0" t="n">
        <v>0.000450574443000475</v>
      </c>
      <c r="N14" s="0" t="n">
        <v>0.00268218192335443</v>
      </c>
      <c r="O14" s="0" t="n">
        <v>0.000390825970248687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6.85432332327984E-005</v>
      </c>
      <c r="L2" s="0" t="n">
        <v>7.13656579852223E-005</v>
      </c>
      <c r="M2" s="0" t="n">
        <v>0.000369009433895704</v>
      </c>
      <c r="N2" s="0" t="n">
        <v>0.00292549920383118</v>
      </c>
      <c r="O2" s="0" t="n">
        <v>0.000390840061089983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5.53032174066548E-005</v>
      </c>
      <c r="L3" s="0" t="n">
        <v>6.15256339205165E-005</v>
      </c>
      <c r="M3" s="0" t="n">
        <v>0.000150458076676633</v>
      </c>
      <c r="N3" s="0" t="n">
        <v>0.00253626920603356</v>
      </c>
      <c r="O3" s="0" t="n">
        <v>0.00033982621223894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6.08650132749022E-005</v>
      </c>
      <c r="L4" s="0" t="n">
        <v>6.50958855648038E-005</v>
      </c>
      <c r="M4" s="0" t="n">
        <v>0.000111876633230169</v>
      </c>
      <c r="N4" s="0" t="n">
        <v>0.00236655231882078</v>
      </c>
      <c r="O4" s="0" t="n">
        <v>0.000320513666027455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5.3110476667173E-005</v>
      </c>
      <c r="L5" s="0" t="n">
        <v>6.04768851431102E-005</v>
      </c>
      <c r="M5" s="0" t="n">
        <v>0.000138353188947499</v>
      </c>
      <c r="N5" s="0" t="n">
        <v>0.00256537891053648</v>
      </c>
      <c r="O5" s="0" t="n">
        <v>0.000339350181254865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5.81657533990087E-005</v>
      </c>
      <c r="L6" s="0" t="n">
        <v>6.20495509826748E-005</v>
      </c>
      <c r="M6" s="0" t="n">
        <v>0.000173759236571823</v>
      </c>
      <c r="N6" s="0" t="n">
        <v>0.00266607823809603</v>
      </c>
      <c r="O6" s="0" t="n">
        <v>0.000389488246259263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5.51300909021335E-005</v>
      </c>
      <c r="L7" s="0" t="n">
        <v>6.07024653476022E-005</v>
      </c>
      <c r="M7" s="0" t="n">
        <v>0.000294081225795975</v>
      </c>
      <c r="N7" s="0" t="n">
        <v>0.00200417897559063</v>
      </c>
      <c r="O7" s="0" t="n">
        <v>0.000334253953325006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6.06969353628139E-005</v>
      </c>
      <c r="L8" s="0" t="n">
        <v>6.83114261846494E-005</v>
      </c>
      <c r="M8" s="0" t="n">
        <v>0.000333086506305709</v>
      </c>
      <c r="N8" s="0" t="n">
        <v>0.00215206028470817</v>
      </c>
      <c r="O8" s="0" t="n">
        <v>0.000314643996460107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6.49525346687052E-005</v>
      </c>
      <c r="L9" s="0" t="n">
        <v>5.89341990879307E-005</v>
      </c>
      <c r="M9" s="0" t="n">
        <v>0.000639964540907179</v>
      </c>
      <c r="N9" s="0" t="n">
        <v>0.00232867804096774</v>
      </c>
      <c r="O9" s="0" t="n">
        <v>0.000335346668336876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6.85430258482444E-005</v>
      </c>
      <c r="L10" s="0" t="n">
        <v>7.13656148309037E-005</v>
      </c>
      <c r="M10" s="0" t="n">
        <v>0.000369008533466577</v>
      </c>
      <c r="N10" s="0" t="n">
        <v>0.00292549918752758</v>
      </c>
      <c r="O10" s="0" t="n">
        <v>0.000390840065151601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2026-07-15T01:10:18Z</dcterms:created>
  <dc:creator>openpyxl</dc:creator>
  <dc:description/>
  <dc:language>en-US</dc:language>
  <cp:lastModifiedBy/>
  <dcterms:modified xsi:type="dcterms:W3CDTF">2026-07-20T15:04:37Z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