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<sst xmlns="http://schemas.openxmlformats.org/spreadsheetml/2006/main" count="173" uniqueCount="21">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</sst>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0.730501172274614</c:v>
                </c:pt>
                <c:pt idx="1">
                  <c:v>0.787243604860774</c:v>
                </c:pt>
                <c:pt idx="2">
                  <c:v>0.0132370890536208</c:v>
                </c:pt>
                <c:pt idx="3">
                  <c:v>0.00726858296892304</c:v>
                </c:pt>
                <c:pt idx="4">
                  <c:v>0.000484751275844427</c:v>
                </c:pt>
                <c:pt idx="5">
                  <c:v>0.000963294004711142</c:v>
                </c:pt>
                <c:pt idx="6">
                  <c:v>0.000593226130222613</c:v>
                </c:pt>
                <c:pt idx="7">
                  <c:v>0.000193556865432839</c:v>
                </c:pt>
                <c:pt idx="8">
                  <c:v>0.000149781160315647</c:v>
                </c:pt>
                <c:pt idx="9">
                  <c:v>0.0168990979305859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0.305404826218003</c:v>
                </c:pt>
                <c:pt idx="1">
                  <c:v>0.319633390482372</c:v>
                </c:pt>
                <c:pt idx="2">
                  <c:v>0.00981993082866</c:v>
                </c:pt>
                <c:pt idx="3">
                  <c:v>0.00248353024431191</c:v>
                </c:pt>
                <c:pt idx="4">
                  <c:v>0.000253130365349708</c:v>
                </c:pt>
                <c:pt idx="5">
                  <c:v>0.000470934089499122</c:v>
                </c:pt>
                <c:pt idx="6">
                  <c:v>0.000310228985115689</c:v>
                </c:pt>
                <c:pt idx="7">
                  <c:v>9.59835863119196E-005</c:v>
                </c:pt>
                <c:pt idx="8">
                  <c:v>6.27634512433383E-005</c:v>
                </c:pt>
                <c:pt idx="9">
                  <c:v>0.0160405650836776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0.937892884649707</c:v>
                </c:pt>
                <c:pt idx="1">
                  <c:v>1.10455864396219</c:v>
                </c:pt>
                <c:pt idx="2">
                  <c:v>0.023648141794956</c:v>
                </c:pt>
                <c:pt idx="3">
                  <c:v>0.00806432516250703</c:v>
                </c:pt>
                <c:pt idx="4">
                  <c:v>0.000768368515251245</c:v>
                </c:pt>
                <c:pt idx="5">
                  <c:v>0.001584834767972</c:v>
                </c:pt>
                <c:pt idx="6">
                  <c:v>0.000936389839080022</c:v>
                </c:pt>
                <c:pt idx="7">
                  <c:v>0.000293949086850159</c:v>
                </c:pt>
                <c:pt idx="8">
                  <c:v>0.000196178037571908</c:v>
                </c:pt>
                <c:pt idx="9">
                  <c:v>0.0323826402584898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27.6831895918585</c:v>
                </c:pt>
                <c:pt idx="1">
                  <c:v>0.75791614505124</c:v>
                </c:pt>
                <c:pt idx="2">
                  <c:v>0.0209918813408194</c:v>
                </c:pt>
                <c:pt idx="3">
                  <c:v>0.00512668811825279</c:v>
                </c:pt>
                <c:pt idx="4">
                  <c:v>0.00260209759699848</c:v>
                </c:pt>
                <c:pt idx="5">
                  <c:v>0.00264289091182945</c:v>
                </c:pt>
                <c:pt idx="6">
                  <c:v>0.00149609060690636</c:v>
                </c:pt>
                <c:pt idx="7">
                  <c:v>0.00112578277457942</c:v>
                </c:pt>
                <c:pt idx="8">
                  <c:v>0.000762900607696793</c:v>
                </c:pt>
                <c:pt idx="9">
                  <c:v>0.0667262561419193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1.85409693387857</c:v>
                </c:pt>
                <c:pt idx="1">
                  <c:v>0.100124408744855</c:v>
                </c:pt>
                <c:pt idx="2">
                  <c:v>0.00412513424954755</c:v>
                </c:pt>
                <c:pt idx="3">
                  <c:v>0.00165172050264647</c:v>
                </c:pt>
                <c:pt idx="4">
                  <c:v>0.000563284142603262</c:v>
                </c:pt>
                <c:pt idx="5">
                  <c:v>0.000295395466314881</c:v>
                </c:pt>
                <c:pt idx="6">
                  <c:v>0.000165550976690061</c:v>
                </c:pt>
                <c:pt idx="7">
                  <c:v>0.000100274281860408</c:v>
                </c:pt>
                <c:pt idx="8">
                  <c:v>6.36990956871016E-005</c:v>
                </c:pt>
                <c:pt idx="9">
                  <c:v>0.0307194091469839</c:v>
                </c:pt>
              </c:numCache>
            </c:numRef>
          </c:yVal>
          <c:smooth val="0"/>
        </c:ser>
        <c:axId val="87526654"/>
        <c:axId val="54533771"/>
      </c:scatterChart>
      <c:valAx>
        <c:axId val="875266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33771"/>
        <c:crosses val="autoZero"/>
        <c:crossBetween val="midCat"/>
      </c:valAx>
      <c:valAx>
        <c:axId val="5453377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266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2.17962689879059E-005</c:v>
                </c:pt>
                <c:pt idx="1">
                  <c:v>0.000104783552736798</c:v>
                </c:pt>
                <c:pt idx="2">
                  <c:v>0.000100655118150013</c:v>
                </c:pt>
                <c:pt idx="3">
                  <c:v>0.000712405578387069</c:v>
                </c:pt>
                <c:pt idx="4">
                  <c:v>3.89691808900435E-005</c:v>
                </c:pt>
                <c:pt idx="5">
                  <c:v>0.000104982497516559</c:v>
                </c:pt>
                <c:pt idx="6">
                  <c:v>0.000203522038855653</c:v>
                </c:pt>
                <c:pt idx="7">
                  <c:v>0.000121818121969171</c:v>
                </c:pt>
                <c:pt idx="8">
                  <c:v>0.000484751275844427</c:v>
                </c:pt>
                <c:pt idx="9">
                  <c:v>0.00123948707684285</c:v>
                </c:pt>
                <c:pt idx="10">
                  <c:v>0.000557172975070556</c:v>
                </c:pt>
                <c:pt idx="11">
                  <c:v>0.00723348554634473</c:v>
                </c:pt>
                <c:pt idx="12">
                  <c:v>0.0834925484744402</c:v>
                </c:pt>
                <c:pt idx="13">
                  <c:v>0.208189591659736</c:v>
                </c:pt>
                <c:pt idx="14">
                  <c:v>5.21188583459785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1.17142876317545E-005</c:v>
                </c:pt>
                <c:pt idx="1">
                  <c:v>5.15690226158795E-005</c:v>
                </c:pt>
                <c:pt idx="2">
                  <c:v>0.000117636442044726</c:v>
                </c:pt>
                <c:pt idx="3">
                  <c:v>0.00073968654013334</c:v>
                </c:pt>
                <c:pt idx="4">
                  <c:v>1.71750370661304E-005</c:v>
                </c:pt>
                <c:pt idx="5">
                  <c:v>4.58254705627999E-005</c:v>
                </c:pt>
                <c:pt idx="6">
                  <c:v>8.04950874509771E-005</c:v>
                </c:pt>
                <c:pt idx="7">
                  <c:v>0.000114809851554077</c:v>
                </c:pt>
                <c:pt idx="8">
                  <c:v>0.000253130365349708</c:v>
                </c:pt>
                <c:pt idx="9">
                  <c:v>0.000973514183318298</c:v>
                </c:pt>
                <c:pt idx="10">
                  <c:v>0.000270338323061087</c:v>
                </c:pt>
                <c:pt idx="11">
                  <c:v>0.00343464771955386</c:v>
                </c:pt>
                <c:pt idx="12">
                  <c:v>0.0399243605130933</c:v>
                </c:pt>
                <c:pt idx="13">
                  <c:v>0.165969629419292</c:v>
                </c:pt>
                <c:pt idx="14">
                  <c:v>1.00499769928795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4.16611282273309E-005</c:v>
                </c:pt>
                <c:pt idx="1">
                  <c:v>0.000155847310053926</c:v>
                </c:pt>
                <c:pt idx="2">
                  <c:v>0.000249046714859928</c:v>
                </c:pt>
                <c:pt idx="3">
                  <c:v>0.00154008488031213</c:v>
                </c:pt>
                <c:pt idx="4">
                  <c:v>5.20160384728836E-005</c:v>
                </c:pt>
                <c:pt idx="5">
                  <c:v>0.000132144620280526</c:v>
                </c:pt>
                <c:pt idx="6">
                  <c:v>0.000309333045830591</c:v>
                </c:pt>
                <c:pt idx="7">
                  <c:v>0.00023793758841365</c:v>
                </c:pt>
                <c:pt idx="8">
                  <c:v>0.000768368515251245</c:v>
                </c:pt>
                <c:pt idx="9">
                  <c:v>0.00234210789108733</c:v>
                </c:pt>
                <c:pt idx="10">
                  <c:v>0.00102300448131192</c:v>
                </c:pt>
                <c:pt idx="11">
                  <c:v>0.010179636068048</c:v>
                </c:pt>
                <c:pt idx="12">
                  <c:v>0.138968134035387</c:v>
                </c:pt>
                <c:pt idx="13">
                  <c:v>0.400010865398541</c:v>
                </c:pt>
                <c:pt idx="14">
                  <c:v>2.71292408851258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0.000218789334894609</c:v>
                </c:pt>
                <c:pt idx="1">
                  <c:v>0.000871781973046382</c:v>
                </c:pt>
                <c:pt idx="2">
                  <c:v>0.000363405668281303</c:v>
                </c:pt>
                <c:pt idx="3">
                  <c:v>0.0026881819535447</c:v>
                </c:pt>
                <c:pt idx="4">
                  <c:v>0.000370511868595713</c:v>
                </c:pt>
                <c:pt idx="5">
                  <c:v>0.000845797049237262</c:v>
                </c:pt>
                <c:pt idx="6">
                  <c:v>0.00158802716333173</c:v>
                </c:pt>
                <c:pt idx="7">
                  <c:v>0.00139302996097968</c:v>
                </c:pt>
                <c:pt idx="8">
                  <c:v>0.00260209759699848</c:v>
                </c:pt>
                <c:pt idx="9">
                  <c:v>0.00501950856710209</c:v>
                </c:pt>
                <c:pt idx="10">
                  <c:v>0.0975001716869883</c:v>
                </c:pt>
                <c:pt idx="11">
                  <c:v>0.846364747616462</c:v>
                </c:pt>
                <c:pt idx="12">
                  <c:v>20.9455464861239</c:v>
                </c:pt>
                <c:pt idx="13">
                  <c:v>141.661983456055</c:v>
                </c:pt>
                <c:pt idx="14">
                  <c:v>229.905424334687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1.61173703386046E-005</c:v>
                </c:pt>
                <c:pt idx="1">
                  <c:v>5.06356487112685E-005</c:v>
                </c:pt>
                <c:pt idx="2">
                  <c:v>0.000253670439906727</c:v>
                </c:pt>
                <c:pt idx="3">
                  <c:v>0.00152331711511153</c:v>
                </c:pt>
                <c:pt idx="4">
                  <c:v>2.8706196688945E-005</c:v>
                </c:pt>
                <c:pt idx="5">
                  <c:v>7.23761355992222E-005</c:v>
                </c:pt>
                <c:pt idx="6">
                  <c:v>0.000165244683277667</c:v>
                </c:pt>
                <c:pt idx="7">
                  <c:v>0.000271150601081613</c:v>
                </c:pt>
                <c:pt idx="8">
                  <c:v>0.000563284142603262</c:v>
                </c:pt>
                <c:pt idx="9">
                  <c:v>0.00190802598280258</c:v>
                </c:pt>
                <c:pt idx="10">
                  <c:v>0.00186656224910722</c:v>
                </c:pt>
                <c:pt idx="11">
                  <c:v>0.0132694799608924</c:v>
                </c:pt>
                <c:pt idx="12">
                  <c:v>0.280949271490369</c:v>
                </c:pt>
                <c:pt idx="13">
                  <c:v>1.85477464570897</c:v>
                </c:pt>
                <c:pt idx="14">
                  <c:v>5.38846556443757</c:v>
                </c:pt>
              </c:numCache>
            </c:numRef>
          </c:yVal>
          <c:smooth val="0"/>
        </c:ser>
        <c:axId val="58197024"/>
        <c:axId val="92028218"/>
      </c:scatterChart>
      <c:valAx>
        <c:axId val="581970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28218"/>
        <c:crosses val="autoZero"/>
        <c:crossBetween val="midCat"/>
      </c:valAx>
      <c:valAx>
        <c:axId val="9202821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970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0.00636230708550152</c:v>
                </c:pt>
                <c:pt idx="1">
                  <c:v>0.000996982954784305</c:v>
                </c:pt>
                <c:pt idx="2">
                  <c:v>0.000854095332727252</c:v>
                </c:pt>
                <c:pt idx="3">
                  <c:v>0.000901750724274416</c:v>
                </c:pt>
                <c:pt idx="4">
                  <c:v>0.00154218249500134</c:v>
                </c:pt>
                <c:pt idx="5">
                  <c:v>0.0054404659888115</c:v>
                </c:pt>
                <c:pt idx="6">
                  <c:v>0.00320845173319961</c:v>
                </c:pt>
                <c:pt idx="7">
                  <c:v>0.0148803357984367</c:v>
                </c:pt>
                <c:pt idx="8">
                  <c:v>0.000206624883317167</c:v>
                </c:pt>
                <c:pt idx="9">
                  <c:v>0.00097722082921603</c:v>
                </c:pt>
                <c:pt idx="10">
                  <c:v>0.000268812589994116</c:v>
                </c:pt>
                <c:pt idx="11">
                  <c:v>0.000346812675011835</c:v>
                </c:pt>
                <c:pt idx="12">
                  <c:v>0.00575984446692512</c:v>
                </c:pt>
                <c:pt idx="13">
                  <c:v>0.00911097583472483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0.00266044052198685</c:v>
                </c:pt>
                <c:pt idx="1">
                  <c:v>0.000637571444926331</c:v>
                </c:pt>
                <c:pt idx="2">
                  <c:v>0.000565398612453015</c:v>
                </c:pt>
                <c:pt idx="3">
                  <c:v>0.000794805837189554</c:v>
                </c:pt>
                <c:pt idx="4">
                  <c:v>0.00114736818610581</c:v>
                </c:pt>
                <c:pt idx="5">
                  <c:v>0.00281996224712704</c:v>
                </c:pt>
                <c:pt idx="6">
                  <c:v>0.00238774020375083</c:v>
                </c:pt>
                <c:pt idx="7">
                  <c:v>0.00854469596022544</c:v>
                </c:pt>
                <c:pt idx="8">
                  <c:v>0.000109647325145412</c:v>
                </c:pt>
                <c:pt idx="9">
                  <c:v>0.000384509833515809</c:v>
                </c:pt>
                <c:pt idx="10">
                  <c:v>0.000125914230351092</c:v>
                </c:pt>
                <c:pt idx="11">
                  <c:v>0.000154023734747677</c:v>
                </c:pt>
                <c:pt idx="12">
                  <c:v>0.00238109817169803</c:v>
                </c:pt>
                <c:pt idx="13">
                  <c:v>0.00326600639547637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0.0113943810439415</c:v>
                </c:pt>
                <c:pt idx="1">
                  <c:v>0.00189008990675726</c:v>
                </c:pt>
                <c:pt idx="2">
                  <c:v>0.00150237466300982</c:v>
                </c:pt>
                <c:pt idx="3">
                  <c:v>0.00161524862797333</c:v>
                </c:pt>
                <c:pt idx="4">
                  <c:v>0.00276251885301101</c:v>
                </c:pt>
                <c:pt idx="5">
                  <c:v>0.00772143555307406</c:v>
                </c:pt>
                <c:pt idx="6">
                  <c:v>0.00523877866092379</c:v>
                </c:pt>
                <c:pt idx="7">
                  <c:v>0.0204443477077595</c:v>
                </c:pt>
                <c:pt idx="8">
                  <c:v>0.000300517310619352</c:v>
                </c:pt>
                <c:pt idx="9">
                  <c:v>0.00121435397315495</c:v>
                </c:pt>
                <c:pt idx="10">
                  <c:v>0.000398582447697821</c:v>
                </c:pt>
                <c:pt idx="11">
                  <c:v>0.000425786815079006</c:v>
                </c:pt>
                <c:pt idx="12">
                  <c:v>0.00621206442105812</c:v>
                </c:pt>
                <c:pt idx="13">
                  <c:v>0.0106636879668713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0.0522978438506812</c:v>
                </c:pt>
                <c:pt idx="1">
                  <c:v>0.00278971141528928</c:v>
                </c:pt>
                <c:pt idx="2">
                  <c:v>0.00289455620350054</c:v>
                </c:pt>
                <c:pt idx="3">
                  <c:v>0.00581945418502983</c:v>
                </c:pt>
                <c:pt idx="4">
                  <c:v>0.00689872804477432</c:v>
                </c:pt>
                <c:pt idx="5">
                  <c:v>0.00791417062850996</c:v>
                </c:pt>
                <c:pt idx="6">
                  <c:v>0.00866414565159346</c:v>
                </c:pt>
                <c:pt idx="7">
                  <c:v>0.00465239748683644</c:v>
                </c:pt>
                <c:pt idx="8">
                  <c:v>0.000588571864284404</c:v>
                </c:pt>
                <c:pt idx="9">
                  <c:v>0.000732152126559527</c:v>
                </c:pt>
                <c:pt idx="10">
                  <c:v>0.000882835312069119</c:v>
                </c:pt>
                <c:pt idx="11">
                  <c:v>0.00104190079352406</c:v>
                </c:pt>
                <c:pt idx="12">
                  <c:v>0.00163318604222695</c:v>
                </c:pt>
                <c:pt idx="13">
                  <c:v>0.00222596458057467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0.00426554078931429</c:v>
                </c:pt>
                <c:pt idx="1">
                  <c:v>0.000451221590737167</c:v>
                </c:pt>
                <c:pt idx="2">
                  <c:v>0.000817510059543318</c:v>
                </c:pt>
                <c:pt idx="3">
                  <c:v>0.00162796904026668</c:v>
                </c:pt>
                <c:pt idx="4">
                  <c:v>0.00235661188183201</c:v>
                </c:pt>
                <c:pt idx="5">
                  <c:v>0.00317993082823146</c:v>
                </c:pt>
                <c:pt idx="6">
                  <c:v>0.00423242893355138</c:v>
                </c:pt>
                <c:pt idx="7">
                  <c:v>0.000368585829644573</c:v>
                </c:pt>
                <c:pt idx="8">
                  <c:v>7.4656613244577E-005</c:v>
                </c:pt>
                <c:pt idx="9">
                  <c:v>0.000101980455073629</c:v>
                </c:pt>
                <c:pt idx="10">
                  <c:v>0.000166782513270347</c:v>
                </c:pt>
                <c:pt idx="11">
                  <c:v>0.000220121171379649</c:v>
                </c:pt>
                <c:pt idx="12">
                  <c:v>0.00036123850295877</c:v>
                </c:pt>
                <c:pt idx="13">
                  <c:v>0.000602256321907736</c:v>
                </c:pt>
              </c:numCache>
            </c:numRef>
          </c:yVal>
          <c:smooth val="0"/>
        </c:ser>
        <c:axId val="76574918"/>
        <c:axId val="92954747"/>
      </c:scatterChart>
      <c:valAx>
        <c:axId val="765749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54747"/>
        <c:crosses val="autoZero"/>
        <c:crossBetween val="midCat"/>
      </c:valAx>
      <c:valAx>
        <c:axId val="9295474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749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0.000252996294356193</c:v>
                </c:pt>
                <c:pt idx="1">
                  <c:v>0.000265104071800248</c:v>
                </c:pt>
                <c:pt idx="2">
                  <c:v>0.000374778790518171</c:v>
                </c:pt>
                <c:pt idx="3">
                  <c:v>0.000519269845514832</c:v>
                </c:pt>
                <c:pt idx="4">
                  <c:v>0.00606518486616681</c:v>
                </c:pt>
                <c:pt idx="5">
                  <c:v>0.000712076106841394</c:v>
                </c:pt>
                <c:pt idx="6">
                  <c:v>0.00277228931276752</c:v>
                </c:pt>
                <c:pt idx="7">
                  <c:v>0.000484751275844427</c:v>
                </c:pt>
                <c:pt idx="8">
                  <c:v>0.000319701764394183</c:v>
                </c:pt>
                <c:pt idx="9">
                  <c:v>0.000516881225217425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0.000228036918402679</c:v>
                </c:pt>
                <c:pt idx="1">
                  <c:v>0.000228277944694198</c:v>
                </c:pt>
                <c:pt idx="2">
                  <c:v>0.000233528402355804</c:v>
                </c:pt>
                <c:pt idx="3">
                  <c:v>0.000285939862572205</c:v>
                </c:pt>
                <c:pt idx="4">
                  <c:v>0.0021363113857991</c:v>
                </c:pt>
                <c:pt idx="5">
                  <c:v>0.000431244357344607</c:v>
                </c:pt>
                <c:pt idx="6">
                  <c:v>0.00103089915838654</c:v>
                </c:pt>
                <c:pt idx="7">
                  <c:v>0.000253130365349708</c:v>
                </c:pt>
                <c:pt idx="8">
                  <c:v>0.000290970806840415</c:v>
                </c:pt>
                <c:pt idx="9">
                  <c:v>0.00037886169766327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0.000473362153062658</c:v>
                </c:pt>
                <c:pt idx="1">
                  <c:v>0.000484838645728613</c:v>
                </c:pt>
                <c:pt idx="2">
                  <c:v>0.000849996045204059</c:v>
                </c:pt>
                <c:pt idx="3">
                  <c:v>0.00149029379888795</c:v>
                </c:pt>
                <c:pt idx="4">
                  <c:v>0.0203333277849125</c:v>
                </c:pt>
                <c:pt idx="5">
                  <c:v>0.00119295899930718</c:v>
                </c:pt>
                <c:pt idx="6">
                  <c:v>0.00423252735471318</c:v>
                </c:pt>
                <c:pt idx="7">
                  <c:v>0.000768368515251245</c:v>
                </c:pt>
                <c:pt idx="8">
                  <c:v>0.000604268539529682</c:v>
                </c:pt>
                <c:pt idx="9">
                  <c:v>0.00080854395967027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0.00134284248815675</c:v>
                </c:pt>
                <c:pt idx="1">
                  <c:v>0.00134291651943386</c:v>
                </c:pt>
                <c:pt idx="2">
                  <c:v>0.00134301842604145</c:v>
                </c:pt>
                <c:pt idx="3">
                  <c:v>0.00134307565122072</c:v>
                </c:pt>
                <c:pt idx="4">
                  <c:v>0.0013431687063985</c:v>
                </c:pt>
                <c:pt idx="5">
                  <c:v>0.00260377063764494</c:v>
                </c:pt>
                <c:pt idx="6">
                  <c:v>0.00260272910523796</c:v>
                </c:pt>
                <c:pt idx="7">
                  <c:v>0.00260209759699848</c:v>
                </c:pt>
                <c:pt idx="8">
                  <c:v>0.00297443324606661</c:v>
                </c:pt>
                <c:pt idx="9">
                  <c:v>0.00297182805294938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0.000525101033610563</c:v>
                </c:pt>
                <c:pt idx="1">
                  <c:v>0.000525002425610839</c:v>
                </c:pt>
                <c:pt idx="2">
                  <c:v>0.000524728479376165</c:v>
                </c:pt>
                <c:pt idx="3">
                  <c:v>0.000524532873358813</c:v>
                </c:pt>
                <c:pt idx="4">
                  <c:v>0.000524633663225771</c:v>
                </c:pt>
                <c:pt idx="5">
                  <c:v>0.000563272443815402</c:v>
                </c:pt>
                <c:pt idx="6">
                  <c:v>0.000563432280685475</c:v>
                </c:pt>
                <c:pt idx="7">
                  <c:v>0.000563284142603262</c:v>
                </c:pt>
                <c:pt idx="8">
                  <c:v>0.000566035188928259</c:v>
                </c:pt>
                <c:pt idx="9">
                  <c:v>0.000566133041411834</c:v>
                </c:pt>
              </c:numCache>
            </c:numRef>
          </c:yVal>
          <c:smooth val="0"/>
        </c:ser>
        <c:axId val="79449215"/>
        <c:axId val="48936967"/>
      </c:scatterChart>
      <c:valAx>
        <c:axId val="794492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36967"/>
        <c:crosses val="autoZero"/>
        <c:crossBetween val="midCat"/>
      </c:valAx>
      <c:valAx>
        <c:axId val="4893696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492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0.000178061542751499</c:v>
                </c:pt>
                <c:pt idx="1">
                  <c:v>0.000391538626081841</c:v>
                </c:pt>
                <c:pt idx="2">
                  <c:v>0.00206702523699232</c:v>
                </c:pt>
                <c:pt idx="3">
                  <c:v>0.000248071235045</c:v>
                </c:pt>
                <c:pt idx="4">
                  <c:v>0.000221431037362644</c:v>
                </c:pt>
                <c:pt idx="5">
                  <c:v>0.000459264831372153</c:v>
                </c:pt>
                <c:pt idx="6">
                  <c:v>0.000339864271159544</c:v>
                </c:pt>
                <c:pt idx="7">
                  <c:v>0.000484751275844427</c:v>
                </c:pt>
                <c:pt idx="8">
                  <c:v>0.00106741628195476</c:v>
                </c:pt>
                <c:pt idx="9">
                  <c:v>0.000476025612338985</c:v>
                </c:pt>
                <c:pt idx="10">
                  <c:v>0.000365346312973062</c:v>
                </c:pt>
                <c:pt idx="11">
                  <c:v>0.000361471438690142</c:v>
                </c:pt>
                <c:pt idx="12">
                  <c:v>0.000360447069939725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0.000175858845211362</c:v>
                </c:pt>
                <c:pt idx="1">
                  <c:v>0.000317016506931918</c:v>
                </c:pt>
                <c:pt idx="2">
                  <c:v>0.00101559636787148</c:v>
                </c:pt>
                <c:pt idx="3">
                  <c:v>0.000228264270573905</c:v>
                </c:pt>
                <c:pt idx="4">
                  <c:v>0.000218177056692314</c:v>
                </c:pt>
                <c:pt idx="5">
                  <c:v>0.000263710726523144</c:v>
                </c:pt>
                <c:pt idx="6">
                  <c:v>0.000300958828908047</c:v>
                </c:pt>
                <c:pt idx="7">
                  <c:v>0.000253130365349708</c:v>
                </c:pt>
                <c:pt idx="8">
                  <c:v>0.000434495381266319</c:v>
                </c:pt>
                <c:pt idx="9">
                  <c:v>0.000363658819202445</c:v>
                </c:pt>
                <c:pt idx="10">
                  <c:v>0.000319827395355498</c:v>
                </c:pt>
                <c:pt idx="11">
                  <c:v>0.000317847495631778</c:v>
                </c:pt>
                <c:pt idx="12">
                  <c:v>0.00031695435875521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0.000288912439551304</c:v>
                </c:pt>
                <c:pt idx="1">
                  <c:v>0.000870865119043952</c:v>
                </c:pt>
                <c:pt idx="2">
                  <c:v>0.00525437605701323</c:v>
                </c:pt>
                <c:pt idx="3">
                  <c:v>0.000426589225757289</c:v>
                </c:pt>
                <c:pt idx="4">
                  <c:v>0.000417630062038191</c:v>
                </c:pt>
                <c:pt idx="5">
                  <c:v>0.00107106187938648</c:v>
                </c:pt>
                <c:pt idx="6">
                  <c:v>0.000619670793522406</c:v>
                </c:pt>
                <c:pt idx="7">
                  <c:v>0.000768368515251245</c:v>
                </c:pt>
                <c:pt idx="8">
                  <c:v>0.00163076543002749</c:v>
                </c:pt>
                <c:pt idx="9">
                  <c:v>0.000777344425879755</c:v>
                </c:pt>
                <c:pt idx="10">
                  <c:v>0.000663915759777976</c:v>
                </c:pt>
                <c:pt idx="11">
                  <c:v>0.000659098948712416</c:v>
                </c:pt>
                <c:pt idx="12">
                  <c:v>0.000656721375969421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0.0404309844961972</c:v>
                </c:pt>
                <c:pt idx="1">
                  <c:v>0.0202035214142597</c:v>
                </c:pt>
                <c:pt idx="2">
                  <c:v>0.00402313708684687</c:v>
                </c:pt>
                <c:pt idx="3">
                  <c:v>0.00277421036719261</c:v>
                </c:pt>
                <c:pt idx="4">
                  <c:v>0.00255873019830943</c:v>
                </c:pt>
                <c:pt idx="5">
                  <c:v>0.00258155461202136</c:v>
                </c:pt>
                <c:pt idx="6">
                  <c:v>0.00259981475331017</c:v>
                </c:pt>
                <c:pt idx="7">
                  <c:v>0.00260209759699848</c:v>
                </c:pt>
                <c:pt idx="8">
                  <c:v>0.00260392335360038</c:v>
                </c:pt>
                <c:pt idx="9">
                  <c:v>0.00260415120676427</c:v>
                </c:pt>
                <c:pt idx="10">
                  <c:v>0.00260433442625185</c:v>
                </c:pt>
                <c:pt idx="11">
                  <c:v>0.00260435706488593</c:v>
                </c:pt>
                <c:pt idx="12">
                  <c:v>0.00260437526100787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0.00649457737702558</c:v>
                </c:pt>
                <c:pt idx="1">
                  <c:v>0.00342111295832824</c:v>
                </c:pt>
                <c:pt idx="2">
                  <c:v>0.0010325698853616</c:v>
                </c:pt>
                <c:pt idx="3">
                  <c:v>0.000771608876052654</c:v>
                </c:pt>
                <c:pt idx="4">
                  <c:v>0.000596786135801622</c:v>
                </c:pt>
                <c:pt idx="5">
                  <c:v>0.00057865381215901</c:v>
                </c:pt>
                <c:pt idx="6">
                  <c:v>0.000564945122278348</c:v>
                </c:pt>
                <c:pt idx="7">
                  <c:v>0.000563284142603262</c:v>
                </c:pt>
                <c:pt idx="8">
                  <c:v>0.000561964262683691</c:v>
                </c:pt>
                <c:pt idx="9">
                  <c:v>0.000561800079598037</c:v>
                </c:pt>
                <c:pt idx="10">
                  <c:v>0.000561668346470799</c:v>
                </c:pt>
                <c:pt idx="11">
                  <c:v>0.000561651890989023</c:v>
                </c:pt>
                <c:pt idx="12">
                  <c:v>0.000561638884983974</c:v>
                </c:pt>
              </c:numCache>
            </c:numRef>
          </c:yVal>
          <c:smooth val="0"/>
        </c:ser>
        <c:axId val="5914189"/>
        <c:axId val="98435576"/>
      </c:scatterChart>
      <c:valAx>
        <c:axId val="59141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35576"/>
        <c:crosses val="autoZero"/>
        <c:crossBetween val="midCat"/>
      </c:valAx>
      <c:valAx>
        <c:axId val="9843557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41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0.000929884637446291</c:v>
                </c:pt>
                <c:pt idx="1">
                  <c:v>0.00111037360937353</c:v>
                </c:pt>
                <c:pt idx="2">
                  <c:v>0.000165375413909856</c:v>
                </c:pt>
                <c:pt idx="3">
                  <c:v>0.000452761464141342</c:v>
                </c:pt>
                <c:pt idx="4">
                  <c:v>0.000484751275844427</c:v>
                </c:pt>
                <c:pt idx="5">
                  <c:v>0.000219909696176875</c:v>
                </c:pt>
                <c:pt idx="6">
                  <c:v>0.000216219470217845</c:v>
                </c:pt>
                <c:pt idx="7">
                  <c:v>0.000252307754111521</c:v>
                </c:pt>
                <c:pt idx="8">
                  <c:v>0.00092986005963495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0.000343609286954151</c:v>
                </c:pt>
                <c:pt idx="1">
                  <c:v>0.000708748485776437</c:v>
                </c:pt>
                <c:pt idx="2">
                  <c:v>0.000185508056420331</c:v>
                </c:pt>
                <c:pt idx="3">
                  <c:v>0.000463910619151108</c:v>
                </c:pt>
                <c:pt idx="4">
                  <c:v>0.000253130365349708</c:v>
                </c:pt>
                <c:pt idx="5">
                  <c:v>0.000171786543995116</c:v>
                </c:pt>
                <c:pt idx="6">
                  <c:v>0.000184685566438482</c:v>
                </c:pt>
                <c:pt idx="7">
                  <c:v>0.000178064244950591</c:v>
                </c:pt>
                <c:pt idx="8">
                  <c:v>0.000343602615862076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0.000824805966681736</c:v>
                </c:pt>
                <c:pt idx="1">
                  <c:v>0.000894710427976116</c:v>
                </c:pt>
                <c:pt idx="2">
                  <c:v>0.000285024187612819</c:v>
                </c:pt>
                <c:pt idx="3">
                  <c:v>0.000645087481116903</c:v>
                </c:pt>
                <c:pt idx="4">
                  <c:v>0.000768368515251245</c:v>
                </c:pt>
                <c:pt idx="5">
                  <c:v>0.000621536997249245</c:v>
                </c:pt>
                <c:pt idx="6">
                  <c:v>0.0004949285703062</c:v>
                </c:pt>
                <c:pt idx="7">
                  <c:v>0.000368247714362823</c:v>
                </c:pt>
                <c:pt idx="8">
                  <c:v>0.000824782876493672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0.00404537301119945</c:v>
                </c:pt>
                <c:pt idx="1">
                  <c:v>0.00366528278739131</c:v>
                </c:pt>
                <c:pt idx="2">
                  <c:v>0.00295630480792253</c:v>
                </c:pt>
                <c:pt idx="3">
                  <c:v>0.00247748079212229</c:v>
                </c:pt>
                <c:pt idx="4">
                  <c:v>0.00260209759699848</c:v>
                </c:pt>
                <c:pt idx="5">
                  <c:v>0.00188067391948599</c:v>
                </c:pt>
                <c:pt idx="6">
                  <c:v>0.00187828243878363</c:v>
                </c:pt>
                <c:pt idx="7">
                  <c:v>0.00290965202410454</c:v>
                </c:pt>
                <c:pt idx="8">
                  <c:v>0.00404537302188601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0.00407404541114289</c:v>
                </c:pt>
                <c:pt idx="1">
                  <c:v>0.00190744673478614</c:v>
                </c:pt>
                <c:pt idx="2">
                  <c:v>0.00101276141730803</c:v>
                </c:pt>
                <c:pt idx="3">
                  <c:v>0.000696327589141022</c:v>
                </c:pt>
                <c:pt idx="4">
                  <c:v>0.000563284142603262</c:v>
                </c:pt>
                <c:pt idx="5">
                  <c:v>0.000687238931792716</c:v>
                </c:pt>
                <c:pt idx="6">
                  <c:v>0.000994850977454359</c:v>
                </c:pt>
                <c:pt idx="7">
                  <c:v>0.00187802441517229</c:v>
                </c:pt>
                <c:pt idx="8">
                  <c:v>0.00407404545193473</c:v>
                </c:pt>
              </c:numCache>
            </c:numRef>
          </c:yVal>
          <c:smooth val="0"/>
        </c:ser>
        <c:axId val="72881417"/>
        <c:axId val="75490327"/>
      </c:scatterChart>
      <c:valAx>
        <c:axId val="728814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90327"/>
        <c:crosses val="autoZero"/>
        <c:crossBetween val="midCat"/>
      </c:valAx>
      <c:valAx>
        <c:axId val="7549032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814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0.730501172274614</v>
      </c>
      <c r="L2" s="0" t="n">
        <v>0.305404826218003</v>
      </c>
      <c r="M2" s="0" t="n">
        <v>0.937892884649707</v>
      </c>
      <c r="N2" s="0" t="n">
        <v>27.6831895918585</v>
      </c>
      <c r="O2" s="0" t="n">
        <v>1.85409693387857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0.787243604860774</v>
      </c>
      <c r="L3" s="0" t="n">
        <v>0.319633390482372</v>
      </c>
      <c r="M3" s="0" t="n">
        <v>1.10455864396219</v>
      </c>
      <c r="N3" s="0" t="n">
        <v>0.75791614505124</v>
      </c>
      <c r="O3" s="0" t="n">
        <v>0.100124408744855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0.0132370890536208</v>
      </c>
      <c r="L4" s="0" t="n">
        <v>0.00981993082866</v>
      </c>
      <c r="M4" s="0" t="n">
        <v>0.023648141794956</v>
      </c>
      <c r="N4" s="0" t="n">
        <v>0.0209918813408194</v>
      </c>
      <c r="O4" s="0" t="n">
        <v>0.00412513424954755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0.00726858296892304</v>
      </c>
      <c r="L5" s="0" t="n">
        <v>0.00248353024431191</v>
      </c>
      <c r="M5" s="0" t="n">
        <v>0.00806432516250703</v>
      </c>
      <c r="N5" s="0" t="n">
        <v>0.00512668811825279</v>
      </c>
      <c r="O5" s="0" t="n">
        <v>0.00165172050264647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0.000484751275844427</v>
      </c>
      <c r="L6" s="0" t="n">
        <v>0.000253130365349708</v>
      </c>
      <c r="M6" s="0" t="n">
        <v>0.000768368515251245</v>
      </c>
      <c r="N6" s="0" t="n">
        <v>0.00260209759699848</v>
      </c>
      <c r="O6" s="0" t="n">
        <v>0.000563284142603262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0.000963294004711142</v>
      </c>
      <c r="L7" s="0" t="n">
        <v>0.000470934089499122</v>
      </c>
      <c r="M7" s="0" t="n">
        <v>0.001584834767972</v>
      </c>
      <c r="N7" s="0" t="n">
        <v>0.00264289091182945</v>
      </c>
      <c r="O7" s="0" t="n">
        <v>0.000295395466314881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0.000593226130222613</v>
      </c>
      <c r="L8" s="0" t="n">
        <v>0.000310228985115689</v>
      </c>
      <c r="M8" s="0" t="n">
        <v>0.000936389839080022</v>
      </c>
      <c r="N8" s="0" t="n">
        <v>0.00149609060690636</v>
      </c>
      <c r="O8" s="0" t="n">
        <v>0.000165550976690061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0.000193556865432839</v>
      </c>
      <c r="L9" s="0" t="n">
        <v>9.59835863119196E-005</v>
      </c>
      <c r="M9" s="0" t="n">
        <v>0.000293949086850159</v>
      </c>
      <c r="N9" s="0" t="n">
        <v>0.00112578277457942</v>
      </c>
      <c r="O9" s="0" t="n">
        <v>0.000100274281860408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0.000149781160315647</v>
      </c>
      <c r="L10" s="0" t="n">
        <v>6.27634512433383E-005</v>
      </c>
      <c r="M10" s="0" t="n">
        <v>0.000196178037571908</v>
      </c>
      <c r="N10" s="0" t="n">
        <v>0.000762900607696793</v>
      </c>
      <c r="O10" s="0" t="n">
        <v>6.36990956871016E-005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0.0168990979305859</v>
      </c>
      <c r="L11" s="0" t="n">
        <v>0.0160405650836776</v>
      </c>
      <c r="M11" s="0" t="n">
        <v>0.0323826402584898</v>
      </c>
      <c r="N11" s="0" t="n">
        <v>0.0667262561419193</v>
      </c>
      <c r="O11" s="0" t="n">
        <v>0.0307194091469839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2.17962689879059E-005</v>
      </c>
      <c r="L2" s="0" t="n">
        <v>1.17142876317545E-005</v>
      </c>
      <c r="M2" s="0" t="n">
        <v>4.16611282273309E-005</v>
      </c>
      <c r="N2" s="0" t="n">
        <v>0.000218789334894609</v>
      </c>
      <c r="O2" s="0" t="n">
        <v>1.61173703386046E-005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0.000104783552736798</v>
      </c>
      <c r="L3" s="0" t="n">
        <v>5.15690226158795E-005</v>
      </c>
      <c r="M3" s="0" t="n">
        <v>0.000155847310053926</v>
      </c>
      <c r="N3" s="0" t="n">
        <v>0.000871781973046382</v>
      </c>
      <c r="O3" s="0" t="n">
        <v>5.06356487112685E-005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0.000100655118150013</v>
      </c>
      <c r="L4" s="0" t="n">
        <v>0.000117636442044726</v>
      </c>
      <c r="M4" s="0" t="n">
        <v>0.000249046714859928</v>
      </c>
      <c r="N4" s="0" t="n">
        <v>0.000363405668281303</v>
      </c>
      <c r="O4" s="0" t="n">
        <v>0.000253670439906727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0.000712405578387069</v>
      </c>
      <c r="L5" s="0" t="n">
        <v>0.00073968654013334</v>
      </c>
      <c r="M5" s="0" t="n">
        <v>0.00154008488031213</v>
      </c>
      <c r="N5" s="0" t="n">
        <v>0.0026881819535447</v>
      </c>
      <c r="O5" s="0" t="n">
        <v>0.00152331711511153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3.89691808900435E-005</v>
      </c>
      <c r="L6" s="0" t="n">
        <v>1.71750370661304E-005</v>
      </c>
      <c r="M6" s="0" t="n">
        <v>5.20160384728836E-005</v>
      </c>
      <c r="N6" s="0" t="n">
        <v>0.000370511868595713</v>
      </c>
      <c r="O6" s="0" t="n">
        <v>2.8706196688945E-005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0.000104982497516559</v>
      </c>
      <c r="L7" s="0" t="n">
        <v>4.58254705627999E-005</v>
      </c>
      <c r="M7" s="0" t="n">
        <v>0.000132144620280526</v>
      </c>
      <c r="N7" s="0" t="n">
        <v>0.000845797049237262</v>
      </c>
      <c r="O7" s="0" t="n">
        <v>7.23761355992222E-005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0.000203522038855653</v>
      </c>
      <c r="L8" s="0" t="n">
        <v>8.04950874509771E-005</v>
      </c>
      <c r="M8" s="0" t="n">
        <v>0.000309333045830591</v>
      </c>
      <c r="N8" s="0" t="n">
        <v>0.00158802716333173</v>
      </c>
      <c r="O8" s="0" t="n">
        <v>0.000165244683277667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0.000121818121969171</v>
      </c>
      <c r="L9" s="0" t="n">
        <v>0.000114809851554077</v>
      </c>
      <c r="M9" s="0" t="n">
        <v>0.00023793758841365</v>
      </c>
      <c r="N9" s="0" t="n">
        <v>0.00139302996097968</v>
      </c>
      <c r="O9" s="0" t="n">
        <v>0.000271150601081613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0.000484751275844427</v>
      </c>
      <c r="L10" s="0" t="n">
        <v>0.000253130365349708</v>
      </c>
      <c r="M10" s="0" t="n">
        <v>0.000768368515251245</v>
      </c>
      <c r="N10" s="0" t="n">
        <v>0.00260209759699848</v>
      </c>
      <c r="O10" s="0" t="n">
        <v>0.000563284142603262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0.00123948707684285</v>
      </c>
      <c r="L11" s="0" t="n">
        <v>0.000973514183318298</v>
      </c>
      <c r="M11" s="0" t="n">
        <v>0.00234210789108733</v>
      </c>
      <c r="N11" s="0" t="n">
        <v>0.00501950856710209</v>
      </c>
      <c r="O11" s="0" t="n">
        <v>0.00190802598280258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0.000557172975070556</v>
      </c>
      <c r="L12" s="0" t="n">
        <v>0.000270338323061087</v>
      </c>
      <c r="M12" s="0" t="n">
        <v>0.00102300448131192</v>
      </c>
      <c r="N12" s="0" t="n">
        <v>0.0975001716869883</v>
      </c>
      <c r="O12" s="0" t="n">
        <v>0.00186656224910722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0.00723348554634473</v>
      </c>
      <c r="L13" s="0" t="n">
        <v>0.00343464771955386</v>
      </c>
      <c r="M13" s="0" t="n">
        <v>0.010179636068048</v>
      </c>
      <c r="N13" s="0" t="n">
        <v>0.846364747616462</v>
      </c>
      <c r="O13" s="0" t="n">
        <v>0.0132694799608924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0.0834925484744402</v>
      </c>
      <c r="L14" s="0" t="n">
        <v>0.0399243605130933</v>
      </c>
      <c r="M14" s="0" t="n">
        <v>0.138968134035387</v>
      </c>
      <c r="N14" s="0" t="n">
        <v>20.9455464861239</v>
      </c>
      <c r="O14" s="0" t="n">
        <v>0.280949271490369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0.208189591659736</v>
      </c>
      <c r="L15" s="0" t="n">
        <v>0.165969629419292</v>
      </c>
      <c r="M15" s="0" t="n">
        <v>0.400010865398541</v>
      </c>
      <c r="N15" s="0" t="n">
        <v>141.661983456055</v>
      </c>
      <c r="O15" s="0" t="n">
        <v>1.85477464570897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5.21188583459785</v>
      </c>
      <c r="L16" s="0" t="n">
        <v>1.00499769928795</v>
      </c>
      <c r="M16" s="0" t="n">
        <v>2.71292408851258</v>
      </c>
      <c r="N16" s="0" t="n">
        <v>229.905424334687</v>
      </c>
      <c r="O16" s="0" t="n">
        <v>5.38846556443757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0.00636230708550152</v>
      </c>
      <c r="L2" s="0" t="n">
        <v>0.00266044052198685</v>
      </c>
      <c r="M2" s="0" t="n">
        <v>0.0113943810439415</v>
      </c>
      <c r="N2" s="0" t="n">
        <v>0.0522978438506812</v>
      </c>
      <c r="O2" s="0" t="n">
        <v>0.00426554078931429</v>
      </c>
      <c r="P2" s="0" t="s">
        <v>3</v>
      </c>
      <c r="Q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0.000996982954784305</v>
      </c>
      <c r="L3" s="0" t="n">
        <v>0.000637571444926331</v>
      </c>
      <c r="M3" s="0" t="n">
        <v>0.00189008990675726</v>
      </c>
      <c r="N3" s="0" t="n">
        <v>0.00278971141528928</v>
      </c>
      <c r="O3" s="0" t="n">
        <v>0.000451221590737167</v>
      </c>
      <c r="P3" s="0" t="s">
        <v>3</v>
      </c>
      <c r="Q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0.000854095332727252</v>
      </c>
      <c r="L4" s="0" t="n">
        <v>0.000565398612453015</v>
      </c>
      <c r="M4" s="0" t="n">
        <v>0.00150237466300982</v>
      </c>
      <c r="N4" s="0" t="n">
        <v>0.00289455620350054</v>
      </c>
      <c r="O4" s="0" t="n">
        <v>0.000817510059543318</v>
      </c>
      <c r="P4" s="0" t="s">
        <v>3</v>
      </c>
      <c r="Q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0.000901750724274416</v>
      </c>
      <c r="L5" s="0" t="n">
        <v>0.000794805837189554</v>
      </c>
      <c r="M5" s="0" t="n">
        <v>0.00161524862797333</v>
      </c>
      <c r="N5" s="0" t="n">
        <v>0.00581945418502983</v>
      </c>
      <c r="O5" s="0" t="n">
        <v>0.00162796904026668</v>
      </c>
      <c r="P5" s="0" t="s">
        <v>3</v>
      </c>
      <c r="Q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0.00154218249500134</v>
      </c>
      <c r="L6" s="0" t="n">
        <v>0.00114736818610581</v>
      </c>
      <c r="M6" s="0" t="n">
        <v>0.00276251885301101</v>
      </c>
      <c r="N6" s="0" t="n">
        <v>0.00689872804477432</v>
      </c>
      <c r="O6" s="0" t="n">
        <v>0.00235661188183201</v>
      </c>
      <c r="P6" s="0" t="s">
        <v>3</v>
      </c>
      <c r="Q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0.0054404659888115</v>
      </c>
      <c r="L7" s="0" t="n">
        <v>0.00281996224712704</v>
      </c>
      <c r="M7" s="0" t="n">
        <v>0.00772143555307406</v>
      </c>
      <c r="N7" s="0" t="n">
        <v>0.00791417062850996</v>
      </c>
      <c r="O7" s="0" t="n">
        <v>0.00317993082823146</v>
      </c>
      <c r="P7" s="0" t="s">
        <v>3</v>
      </c>
      <c r="Q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0.00320845173319961</v>
      </c>
      <c r="L8" s="0" t="n">
        <v>0.00238774020375083</v>
      </c>
      <c r="M8" s="0" t="n">
        <v>0.00523877866092379</v>
      </c>
      <c r="N8" s="0" t="n">
        <v>0.00866414565159346</v>
      </c>
      <c r="O8" s="0" t="n">
        <v>0.00423242893355138</v>
      </c>
      <c r="P8" s="0" t="s">
        <v>3</v>
      </c>
      <c r="Q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0.0148803357984367</v>
      </c>
      <c r="L9" s="0" t="n">
        <v>0.00854469596022544</v>
      </c>
      <c r="M9" s="0" t="n">
        <v>0.0204443477077595</v>
      </c>
      <c r="N9" s="0" t="n">
        <v>0.00465239748683644</v>
      </c>
      <c r="O9" s="0" t="n">
        <v>0.000368585829644573</v>
      </c>
      <c r="P9" s="0" t="s">
        <v>3</v>
      </c>
      <c r="Q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0.000206624883317167</v>
      </c>
      <c r="L10" s="0" t="n">
        <v>0.000109647325145412</v>
      </c>
      <c r="M10" s="0" t="n">
        <v>0.000300517310619352</v>
      </c>
      <c r="N10" s="0" t="n">
        <v>0.000588571864284404</v>
      </c>
      <c r="O10" s="0" t="n">
        <v>7.4656613244577E-005</v>
      </c>
      <c r="P10" s="0" t="s">
        <v>3</v>
      </c>
      <c r="Q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0.00097722082921603</v>
      </c>
      <c r="L11" s="0" t="n">
        <v>0.000384509833515809</v>
      </c>
      <c r="M11" s="0" t="n">
        <v>0.00121435397315495</v>
      </c>
      <c r="N11" s="0" t="n">
        <v>0.000732152126559527</v>
      </c>
      <c r="O11" s="0" t="n">
        <v>0.000101980455073629</v>
      </c>
      <c r="P11" s="0" t="s">
        <v>3</v>
      </c>
      <c r="Q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0.000268812589994116</v>
      </c>
      <c r="L12" s="0" t="n">
        <v>0.000125914230351092</v>
      </c>
      <c r="M12" s="0" t="n">
        <v>0.000398582447697821</v>
      </c>
      <c r="N12" s="0" t="n">
        <v>0.000882835312069119</v>
      </c>
      <c r="O12" s="0" t="n">
        <v>0.000166782513270347</v>
      </c>
      <c r="P12" s="0" t="s">
        <v>3</v>
      </c>
      <c r="Q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0.000346812675011835</v>
      </c>
      <c r="L13" s="0" t="n">
        <v>0.000154023734747677</v>
      </c>
      <c r="M13" s="0" t="n">
        <v>0.000425786815079006</v>
      </c>
      <c r="N13" s="0" t="n">
        <v>0.00104190079352406</v>
      </c>
      <c r="O13" s="0" t="n">
        <v>0.000220121171379649</v>
      </c>
      <c r="P13" s="0" t="s">
        <v>3</v>
      </c>
      <c r="Q13" s="0" t="n">
        <v>175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0.00575984446692512</v>
      </c>
      <c r="L14" s="0" t="n">
        <v>0.00238109817169803</v>
      </c>
      <c r="M14" s="0" t="n">
        <v>0.00621206442105812</v>
      </c>
      <c r="N14" s="0" t="n">
        <v>0.00163318604222695</v>
      </c>
      <c r="O14" s="0" t="n">
        <v>0.00036123850295877</v>
      </c>
      <c r="P14" s="0" t="s">
        <v>3</v>
      </c>
      <c r="Q14" s="0" t="n">
        <v>200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0.00911097583472483</v>
      </c>
      <c r="L15" s="0" t="n">
        <v>0.00326600639547637</v>
      </c>
      <c r="M15" s="0" t="n">
        <v>0.0106636879668713</v>
      </c>
      <c r="N15" s="0" t="n">
        <v>0.00222596458057467</v>
      </c>
      <c r="O15" s="0" t="n">
        <v>0.000602256321907736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0.000252996294356193</v>
      </c>
      <c r="L2" s="0" t="n">
        <v>0.000228036918402679</v>
      </c>
      <c r="M2" s="0" t="n">
        <v>0.000473362153062658</v>
      </c>
      <c r="N2" s="0" t="n">
        <v>0.00134284248815675</v>
      </c>
      <c r="O2" s="0" t="n">
        <v>0.000525101033610563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0.000265104071800248</v>
      </c>
      <c r="L3" s="0" t="n">
        <v>0.000228277944694198</v>
      </c>
      <c r="M3" s="0" t="n">
        <v>0.000484838645728613</v>
      </c>
      <c r="N3" s="0" t="n">
        <v>0.00134291651943386</v>
      </c>
      <c r="O3" s="0" t="n">
        <v>0.000525002425610839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0.000374778790518171</v>
      </c>
      <c r="L4" s="0" t="n">
        <v>0.000233528402355804</v>
      </c>
      <c r="M4" s="0" t="n">
        <v>0.000849996045204059</v>
      </c>
      <c r="N4" s="0" t="n">
        <v>0.00134301842604145</v>
      </c>
      <c r="O4" s="0" t="n">
        <v>0.000524728479376165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0.000519269845514832</v>
      </c>
      <c r="L5" s="0" t="n">
        <v>0.000285939862572205</v>
      </c>
      <c r="M5" s="0" t="n">
        <v>0.00149029379888795</v>
      </c>
      <c r="N5" s="0" t="n">
        <v>0.00134307565122072</v>
      </c>
      <c r="O5" s="0" t="n">
        <v>0.000524532873358813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0.00606518486616681</v>
      </c>
      <c r="L6" s="0" t="n">
        <v>0.0021363113857991</v>
      </c>
      <c r="M6" s="0" t="n">
        <v>0.0203333277849125</v>
      </c>
      <c r="N6" s="0" t="n">
        <v>0.0013431687063985</v>
      </c>
      <c r="O6" s="0" t="n">
        <v>0.000524633663225771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0.000712076106841394</v>
      </c>
      <c r="L7" s="0" t="n">
        <v>0.000431244357344607</v>
      </c>
      <c r="M7" s="0" t="n">
        <v>0.00119295899930718</v>
      </c>
      <c r="N7" s="0" t="n">
        <v>0.00260377063764494</v>
      </c>
      <c r="O7" s="0" t="n">
        <v>0.000563272443815402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0.00277228931276752</v>
      </c>
      <c r="L8" s="0" t="n">
        <v>0.00103089915838654</v>
      </c>
      <c r="M8" s="0" t="n">
        <v>0.00423252735471318</v>
      </c>
      <c r="N8" s="0" t="n">
        <v>0.00260272910523796</v>
      </c>
      <c r="O8" s="0" t="n">
        <v>0.000563432280685475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0.000484751275844427</v>
      </c>
      <c r="L9" s="0" t="n">
        <v>0.000253130365349708</v>
      </c>
      <c r="M9" s="0" t="n">
        <v>0.000768368515251245</v>
      </c>
      <c r="N9" s="0" t="n">
        <v>0.00260209759699848</v>
      </c>
      <c r="O9" s="0" t="n">
        <v>0.000563284142603262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0.000319701764394183</v>
      </c>
      <c r="L10" s="0" t="n">
        <v>0.000290970806840415</v>
      </c>
      <c r="M10" s="0" t="n">
        <v>0.000604268539529682</v>
      </c>
      <c r="N10" s="0" t="n">
        <v>0.00297443324606661</v>
      </c>
      <c r="O10" s="0" t="n">
        <v>0.000566035188928259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0.000516881225217425</v>
      </c>
      <c r="L11" s="0" t="n">
        <v>0.00037886169766327</v>
      </c>
      <c r="M11" s="0" t="n">
        <v>0.00080854395967027</v>
      </c>
      <c r="N11" s="0" t="n">
        <v>0.00297182805294938</v>
      </c>
      <c r="O11" s="0" t="n">
        <v>0.000566133041411834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0.000178061542751499</v>
      </c>
      <c r="L2" s="0" t="n">
        <v>0.000175858845211362</v>
      </c>
      <c r="M2" s="0" t="n">
        <v>0.000288912439551304</v>
      </c>
      <c r="N2" s="0" t="n">
        <v>0.0404309844961972</v>
      </c>
      <c r="O2" s="0" t="n">
        <v>0.00649457737702558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0.000391538626081841</v>
      </c>
      <c r="L3" s="0" t="n">
        <v>0.000317016506931918</v>
      </c>
      <c r="M3" s="0" t="n">
        <v>0.000870865119043952</v>
      </c>
      <c r="N3" s="0" t="n">
        <v>0.0202035214142597</v>
      </c>
      <c r="O3" s="0" t="n">
        <v>0.00342111295832824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0.00206702523699232</v>
      </c>
      <c r="L4" s="0" t="n">
        <v>0.00101559636787148</v>
      </c>
      <c r="M4" s="0" t="n">
        <v>0.00525437605701323</v>
      </c>
      <c r="N4" s="0" t="n">
        <v>0.00402313708684687</v>
      </c>
      <c r="O4" s="0" t="n">
        <v>0.0010325698853616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0.000248071235045</v>
      </c>
      <c r="L5" s="0" t="n">
        <v>0.000228264270573905</v>
      </c>
      <c r="M5" s="0" t="n">
        <v>0.000426589225757289</v>
      </c>
      <c r="N5" s="0" t="n">
        <v>0.00277421036719261</v>
      </c>
      <c r="O5" s="0" t="n">
        <v>0.000771608876052654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0.000221431037362644</v>
      </c>
      <c r="L6" s="0" t="n">
        <v>0.000218177056692314</v>
      </c>
      <c r="M6" s="0" t="n">
        <v>0.000417630062038191</v>
      </c>
      <c r="N6" s="0" t="n">
        <v>0.00255873019830943</v>
      </c>
      <c r="O6" s="0" t="n">
        <v>0.000596786135801622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0.000459264831372153</v>
      </c>
      <c r="L7" s="0" t="n">
        <v>0.000263710726523144</v>
      </c>
      <c r="M7" s="0" t="n">
        <v>0.00107106187938648</v>
      </c>
      <c r="N7" s="0" t="n">
        <v>0.00258155461202136</v>
      </c>
      <c r="O7" s="0" t="n">
        <v>0.00057865381215901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0.000339864271159544</v>
      </c>
      <c r="L8" s="0" t="n">
        <v>0.000300958828908047</v>
      </c>
      <c r="M8" s="0" t="n">
        <v>0.000619670793522406</v>
      </c>
      <c r="N8" s="0" t="n">
        <v>0.00259981475331017</v>
      </c>
      <c r="O8" s="0" t="n">
        <v>0.000564945122278348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0.000484751275844427</v>
      </c>
      <c r="L9" s="0" t="n">
        <v>0.000253130365349708</v>
      </c>
      <c r="M9" s="0" t="n">
        <v>0.000768368515251245</v>
      </c>
      <c r="N9" s="0" t="n">
        <v>0.00260209759699848</v>
      </c>
      <c r="O9" s="0" t="n">
        <v>0.000563284142603262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0.00106741628195476</v>
      </c>
      <c r="L10" s="0" t="n">
        <v>0.000434495381266319</v>
      </c>
      <c r="M10" s="0" t="n">
        <v>0.00163076543002749</v>
      </c>
      <c r="N10" s="0" t="n">
        <v>0.00260392335360038</v>
      </c>
      <c r="O10" s="0" t="n">
        <v>0.000561964262683691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0.000476025612338985</v>
      </c>
      <c r="L11" s="0" t="n">
        <v>0.000363658819202445</v>
      </c>
      <c r="M11" s="0" t="n">
        <v>0.000777344425879755</v>
      </c>
      <c r="N11" s="0" t="n">
        <v>0.00260415120676427</v>
      </c>
      <c r="O11" s="0" t="n">
        <v>0.000561800079598037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0.000365346312973062</v>
      </c>
      <c r="L12" s="0" t="n">
        <v>0.000319827395355498</v>
      </c>
      <c r="M12" s="0" t="n">
        <v>0.000663915759777976</v>
      </c>
      <c r="N12" s="0" t="n">
        <v>0.00260433442625185</v>
      </c>
      <c r="O12" s="0" t="n">
        <v>0.000561668346470799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0.000361471438690142</v>
      </c>
      <c r="L13" s="0" t="n">
        <v>0.000317847495631778</v>
      </c>
      <c r="M13" s="0" t="n">
        <v>0.000659098948712416</v>
      </c>
      <c r="N13" s="0" t="n">
        <v>0.00260435706488593</v>
      </c>
      <c r="O13" s="0" t="n">
        <v>0.000561651890989023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0.000360447069939725</v>
      </c>
      <c r="L14" s="0" t="n">
        <v>0.00031695435875521</v>
      </c>
      <c r="M14" s="0" t="n">
        <v>0.000656721375969421</v>
      </c>
      <c r="N14" s="0" t="n">
        <v>0.00260437526100787</v>
      </c>
      <c r="O14" s="0" t="n">
        <v>0.000561638884983974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0.000929884637446291</v>
      </c>
      <c r="L2" s="0" t="n">
        <v>0.000343609286954151</v>
      </c>
      <c r="M2" s="0" t="n">
        <v>0.000824805966681736</v>
      </c>
      <c r="N2" s="0" t="n">
        <v>0.00404537301119945</v>
      </c>
      <c r="O2" s="0" t="n">
        <v>0.00407404541114289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0.00111037360937353</v>
      </c>
      <c r="L3" s="0" t="n">
        <v>0.000708748485776437</v>
      </c>
      <c r="M3" s="0" t="n">
        <v>0.000894710427976116</v>
      </c>
      <c r="N3" s="0" t="n">
        <v>0.00366528278739131</v>
      </c>
      <c r="O3" s="0" t="n">
        <v>0.00190744673478614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0.000165375413909856</v>
      </c>
      <c r="L4" s="0" t="n">
        <v>0.000185508056420331</v>
      </c>
      <c r="M4" s="0" t="n">
        <v>0.000285024187612819</v>
      </c>
      <c r="N4" s="0" t="n">
        <v>0.00295630480792253</v>
      </c>
      <c r="O4" s="0" t="n">
        <v>0.00101276141730803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0.000452761464141342</v>
      </c>
      <c r="L5" s="0" t="n">
        <v>0.000463910619151108</v>
      </c>
      <c r="M5" s="0" t="n">
        <v>0.000645087481116903</v>
      </c>
      <c r="N5" s="0" t="n">
        <v>0.00247748079212229</v>
      </c>
      <c r="O5" s="0" t="n">
        <v>0.000696327589141022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0.000484751275844427</v>
      </c>
      <c r="L6" s="0" t="n">
        <v>0.000253130365349708</v>
      </c>
      <c r="M6" s="0" t="n">
        <v>0.000768368515251245</v>
      </c>
      <c r="N6" s="0" t="n">
        <v>0.00260209759699848</v>
      </c>
      <c r="O6" s="0" t="n">
        <v>0.000563284142603262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0.000219909696176875</v>
      </c>
      <c r="L7" s="0" t="n">
        <v>0.000171786543995116</v>
      </c>
      <c r="M7" s="0" t="n">
        <v>0.000621536997249245</v>
      </c>
      <c r="N7" s="0" t="n">
        <v>0.00188067391948599</v>
      </c>
      <c r="O7" s="0" t="n">
        <v>0.000687238931792716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0.000216219470217845</v>
      </c>
      <c r="L8" s="0" t="n">
        <v>0.000184685566438482</v>
      </c>
      <c r="M8" s="0" t="n">
        <v>0.0004949285703062</v>
      </c>
      <c r="N8" s="0" t="n">
        <v>0.00187828243878363</v>
      </c>
      <c r="O8" s="0" t="n">
        <v>0.000994850977454359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0.000252307754111521</v>
      </c>
      <c r="L9" s="0" t="n">
        <v>0.000178064244950591</v>
      </c>
      <c r="M9" s="0" t="n">
        <v>0.000368247714362823</v>
      </c>
      <c r="N9" s="0" t="n">
        <v>0.00290965202410454</v>
      </c>
      <c r="O9" s="0" t="n">
        <v>0.00187802441517229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0.00092986005963495</v>
      </c>
      <c r="L10" s="0" t="n">
        <v>0.000343602615862076</v>
      </c>
      <c r="M10" s="0" t="n">
        <v>0.000824782876493672</v>
      </c>
      <c r="N10" s="0" t="n">
        <v>0.00404537302188601</v>
      </c>
      <c r="O10" s="0" t="n">
        <v>0.00407404545193473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2026-07-15T03:02:25Z</dcterms:created>
  <dc:creator>openpyxl</dc:creator>
  <dc:description/>
  <dc:language>en-US</dc:language>
  <cp:lastModifiedBy/>
  <dcterms:modified xsi:type="dcterms:W3CDTF">2026-07-20T15:04:42Z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