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<sst xmlns="http://schemas.openxmlformats.org/spreadsheetml/2006/main" count="173" uniqueCount="21">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</sst>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274.159809626953</c:v>
                </c:pt>
                <c:pt idx="1">
                  <c:v>1.08303809548688</c:v>
                </c:pt>
                <c:pt idx="2">
                  <c:v>0.354711181721154</c:v>
                </c:pt>
                <c:pt idx="3">
                  <c:v>0.161275574105213</c:v>
                </c:pt>
                <c:pt idx="4">
                  <c:v>0.0148757034059551</c:v>
                </c:pt>
                <c:pt idx="5">
                  <c:v>0.0716839128851251</c:v>
                </c:pt>
                <c:pt idx="6">
                  <c:v>0.0692522527685027</c:v>
                </c:pt>
                <c:pt idx="7">
                  <c:v>0.028892476084139</c:v>
                </c:pt>
                <c:pt idx="8">
                  <c:v>0.00543186251520475</c:v>
                </c:pt>
                <c:pt idx="9">
                  <c:v>0.113991954712102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232.873378284359</c:v>
                </c:pt>
                <c:pt idx="1">
                  <c:v>0.86364725418536</c:v>
                </c:pt>
                <c:pt idx="2">
                  <c:v>0.190798510423162</c:v>
                </c:pt>
                <c:pt idx="3">
                  <c:v>0.060669448673467</c:v>
                </c:pt>
                <c:pt idx="4">
                  <c:v>0.0109514278906347</c:v>
                </c:pt>
                <c:pt idx="5">
                  <c:v>0.0557672850625727</c:v>
                </c:pt>
                <c:pt idx="6">
                  <c:v>0.042847457617032</c:v>
                </c:pt>
                <c:pt idx="7">
                  <c:v>0.0205823469246678</c:v>
                </c:pt>
                <c:pt idx="8">
                  <c:v>0.00410615255662764</c:v>
                </c:pt>
                <c:pt idx="9">
                  <c:v>0.043812585014993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0.313264065949493</c:v>
                </c:pt>
                <c:pt idx="1">
                  <c:v>13.7525802968349</c:v>
                </c:pt>
                <c:pt idx="2">
                  <c:v>2.95624397606481</c:v>
                </c:pt>
                <c:pt idx="3">
                  <c:v>0.516757575187044</c:v>
                </c:pt>
                <c:pt idx="4">
                  <c:v>0.0542012286041837</c:v>
                </c:pt>
                <c:pt idx="5">
                  <c:v>0.374665366834367</c:v>
                </c:pt>
                <c:pt idx="6">
                  <c:v>0.273722812762701</c:v>
                </c:pt>
                <c:pt idx="7">
                  <c:v>0.101883501861557</c:v>
                </c:pt>
                <c:pt idx="8">
                  <c:v>0.019536647739588</c:v>
                </c:pt>
                <c:pt idx="9">
                  <c:v>0.261813785035965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176.248801225925</c:v>
                </c:pt>
                <c:pt idx="1">
                  <c:v>210.577270808919</c:v>
                </c:pt>
                <c:pt idx="2">
                  <c:v>4.21468367909719</c:v>
                </c:pt>
                <c:pt idx="3">
                  <c:v>0.48740641514038</c:v>
                </c:pt>
                <c:pt idx="4">
                  <c:v>0.200470188419805</c:v>
                </c:pt>
                <c:pt idx="5">
                  <c:v>0.83573100012808</c:v>
                </c:pt>
                <c:pt idx="6">
                  <c:v>0.199612456964171</c:v>
                </c:pt>
                <c:pt idx="7">
                  <c:v>0.217271882395415</c:v>
                </c:pt>
                <c:pt idx="8">
                  <c:v>0.258150672931729</c:v>
                </c:pt>
                <c:pt idx="9">
                  <c:v>1.74344855199075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38.4795099746347</c:v>
                </c:pt>
                <c:pt idx="1">
                  <c:v>18.1016608605103</c:v>
                </c:pt>
                <c:pt idx="2">
                  <c:v>0.519112193817738</c:v>
                </c:pt>
                <c:pt idx="3">
                  <c:v>0.230263343430707</c:v>
                </c:pt>
                <c:pt idx="4">
                  <c:v>0.0864696781869686</c:v>
                </c:pt>
                <c:pt idx="5">
                  <c:v>0.131577923261791</c:v>
                </c:pt>
                <c:pt idx="6">
                  <c:v>0.0518437544669499</c:v>
                </c:pt>
                <c:pt idx="7">
                  <c:v>0.0381389086540608</c:v>
                </c:pt>
                <c:pt idx="8">
                  <c:v>0.025988318637388</c:v>
                </c:pt>
                <c:pt idx="9">
                  <c:v>0.313591931451894</c:v>
                </c:pt>
              </c:numCache>
            </c:numRef>
          </c:yVal>
          <c:smooth val="0"/>
        </c:ser>
        <c:axId val="33753392"/>
        <c:axId val="50770456"/>
      </c:scatterChart>
      <c:valAx>
        <c:axId val="337533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70456"/>
        <c:crosses val="autoZero"/>
        <c:crossBetween val="midCat"/>
      </c:valAx>
      <c:valAx>
        <c:axId val="5077045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533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5.23310732459057</c:v>
                </c:pt>
                <c:pt idx="1">
                  <c:v>5.15112161209231</c:v>
                </c:pt>
                <c:pt idx="2">
                  <c:v>0.693107583797985</c:v>
                </c:pt>
                <c:pt idx="3">
                  <c:v>6.00616373760682</c:v>
                </c:pt>
                <c:pt idx="4">
                  <c:v>0.116198378755315</c:v>
                </c:pt>
                <c:pt idx="5">
                  <c:v>0.12563487976663</c:v>
                </c:pt>
                <c:pt idx="6">
                  <c:v>0.130618894477127</c:v>
                </c:pt>
                <c:pt idx="7">
                  <c:v>0.0732877984914183</c:v>
                </c:pt>
                <c:pt idx="8">
                  <c:v>0.0148757034059551</c:v>
                </c:pt>
                <c:pt idx="9">
                  <c:v>0.023976224911486</c:v>
                </c:pt>
                <c:pt idx="10">
                  <c:v>0.0194049271979108</c:v>
                </c:pt>
                <c:pt idx="11">
                  <c:v>0.00283099123328657</c:v>
                </c:pt>
                <c:pt idx="12">
                  <c:v>0.000472873823638078</c:v>
                </c:pt>
                <c:pt idx="13">
                  <c:v>0.00552195255707336</c:v>
                </c:pt>
                <c:pt idx="14">
                  <c:v>0.120961389938582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4.00268755360401</c:v>
                </c:pt>
                <c:pt idx="1">
                  <c:v>3.9557067633274</c:v>
                </c:pt>
                <c:pt idx="2">
                  <c:v>0.580397228261194</c:v>
                </c:pt>
                <c:pt idx="3">
                  <c:v>5.68826878695304</c:v>
                </c:pt>
                <c:pt idx="4">
                  <c:v>0.0782704299310407</c:v>
                </c:pt>
                <c:pt idx="5">
                  <c:v>0.0854373810319309</c:v>
                </c:pt>
                <c:pt idx="6">
                  <c:v>0.0596994021823181</c:v>
                </c:pt>
                <c:pt idx="7">
                  <c:v>0.0505818068754675</c:v>
                </c:pt>
                <c:pt idx="8">
                  <c:v>0.0109514278906347</c:v>
                </c:pt>
                <c:pt idx="9">
                  <c:v>0.015716407707991</c:v>
                </c:pt>
                <c:pt idx="10">
                  <c:v>0.00478106260373344</c:v>
                </c:pt>
                <c:pt idx="11">
                  <c:v>0.000830667965323077</c:v>
                </c:pt>
                <c:pt idx="12">
                  <c:v>0.000440540519340849</c:v>
                </c:pt>
                <c:pt idx="13">
                  <c:v>0.00478655384992093</c:v>
                </c:pt>
                <c:pt idx="14">
                  <c:v>0.114120250685791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15.3983834898949</c:v>
                </c:pt>
                <c:pt idx="1">
                  <c:v>15.2193700634831</c:v>
                </c:pt>
                <c:pt idx="2">
                  <c:v>3.12141155404173</c:v>
                </c:pt>
                <c:pt idx="3">
                  <c:v>29.3706953822008</c:v>
                </c:pt>
                <c:pt idx="4">
                  <c:v>0.496328125213468</c:v>
                </c:pt>
                <c:pt idx="5">
                  <c:v>0.516966615770216</c:v>
                </c:pt>
                <c:pt idx="6">
                  <c:v>0.368735010194462</c:v>
                </c:pt>
                <c:pt idx="7">
                  <c:v>0.279543229204521</c:v>
                </c:pt>
                <c:pt idx="8">
                  <c:v>0.0542012286041837</c:v>
                </c:pt>
                <c:pt idx="9">
                  <c:v>0.0781966755240151</c:v>
                </c:pt>
                <c:pt idx="10">
                  <c:v>0.827775504575763</c:v>
                </c:pt>
                <c:pt idx="11">
                  <c:v>0.0474338008172754</c:v>
                </c:pt>
                <c:pt idx="12">
                  <c:v>0.0179366496428645</c:v>
                </c:pt>
                <c:pt idx="13">
                  <c:v>0.0801413360799692</c:v>
                </c:pt>
                <c:pt idx="14">
                  <c:v>0.35792936850835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5.98737611622271</c:v>
                </c:pt>
                <c:pt idx="1">
                  <c:v>5.98754743106979</c:v>
                </c:pt>
                <c:pt idx="2">
                  <c:v>2.30921493537633</c:v>
                </c:pt>
                <c:pt idx="3">
                  <c:v>2.3563581903401</c:v>
                </c:pt>
                <c:pt idx="4">
                  <c:v>0.541662564603871</c:v>
                </c:pt>
                <c:pt idx="5">
                  <c:v>0.545636173201105</c:v>
                </c:pt>
                <c:pt idx="6">
                  <c:v>1.34500757397204</c:v>
                </c:pt>
                <c:pt idx="7">
                  <c:v>0.870378486962417</c:v>
                </c:pt>
                <c:pt idx="8">
                  <c:v>0.200470188419805</c:v>
                </c:pt>
                <c:pt idx="9">
                  <c:v>0.0903790551891132</c:v>
                </c:pt>
                <c:pt idx="10">
                  <c:v>5.41390728389932</c:v>
                </c:pt>
                <c:pt idx="11">
                  <c:v>1.6640864778119</c:v>
                </c:pt>
                <c:pt idx="12">
                  <c:v>0.298178353206275</c:v>
                </c:pt>
                <c:pt idx="13">
                  <c:v>10.2032274173901</c:v>
                </c:pt>
                <c:pt idx="14">
                  <c:v>20.1603072600303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2.06982980789383</c:v>
                </c:pt>
                <c:pt idx="1">
                  <c:v>2.06998494495063</c:v>
                </c:pt>
                <c:pt idx="2">
                  <c:v>0.627780800471869</c:v>
                </c:pt>
                <c:pt idx="3">
                  <c:v>0.622475264342813</c:v>
                </c:pt>
                <c:pt idx="4">
                  <c:v>0.148689462252022</c:v>
                </c:pt>
                <c:pt idx="5">
                  <c:v>0.148644078170395</c:v>
                </c:pt>
                <c:pt idx="6">
                  <c:v>0.173037437483998</c:v>
                </c:pt>
                <c:pt idx="7">
                  <c:v>0.202717185737121</c:v>
                </c:pt>
                <c:pt idx="8">
                  <c:v>0.0864696781869686</c:v>
                </c:pt>
                <c:pt idx="9">
                  <c:v>0.0671833311634648</c:v>
                </c:pt>
                <c:pt idx="10">
                  <c:v>0.314971098108476</c:v>
                </c:pt>
                <c:pt idx="11">
                  <c:v>0.0888112517552323</c:v>
                </c:pt>
                <c:pt idx="12">
                  <c:v>0.0358418572316037</c:v>
                </c:pt>
                <c:pt idx="13">
                  <c:v>0.648315270198822</c:v>
                </c:pt>
                <c:pt idx="14">
                  <c:v>1.95383374910009</c:v>
                </c:pt>
              </c:numCache>
            </c:numRef>
          </c:yVal>
          <c:smooth val="0"/>
        </c:ser>
        <c:axId val="10896361"/>
        <c:axId val="41588364"/>
      </c:scatterChart>
      <c:valAx>
        <c:axId val="108963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88364"/>
        <c:crosses val="autoZero"/>
        <c:crossBetween val="midCat"/>
      </c:valAx>
      <c:valAx>
        <c:axId val="4158836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63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1.35309364896512</c:v>
                </c:pt>
                <c:pt idx="1">
                  <c:v>0.0266100134900296</c:v>
                </c:pt>
                <c:pt idx="2">
                  <c:v>0.0266445562350681</c:v>
                </c:pt>
                <c:pt idx="3">
                  <c:v>0.0432037653833614</c:v>
                </c:pt>
                <c:pt idx="4">
                  <c:v>1.47262222531472</c:v>
                </c:pt>
                <c:pt idx="5">
                  <c:v>0.442305565579695</c:v>
                </c:pt>
                <c:pt idx="6">
                  <c:v>0.186263532844449</c:v>
                </c:pt>
                <c:pt idx="7">
                  <c:v>0.0667653318811956</c:v>
                </c:pt>
                <c:pt idx="8">
                  <c:v>3.41403331820086</c:v>
                </c:pt>
                <c:pt idx="9">
                  <c:v>0.0699783074267827</c:v>
                </c:pt>
                <c:pt idx="10">
                  <c:v>0.348764877895319</c:v>
                </c:pt>
                <c:pt idx="11">
                  <c:v>0.126041065829706</c:v>
                </c:pt>
                <c:pt idx="12">
                  <c:v>2.12654610109719</c:v>
                </c:pt>
                <c:pt idx="13">
                  <c:v>1.56009187905156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0.246618768085786</c:v>
                </c:pt>
                <c:pt idx="1">
                  <c:v>0.00992150788745907</c:v>
                </c:pt>
                <c:pt idx="2">
                  <c:v>0.0236818648459362</c:v>
                </c:pt>
                <c:pt idx="3">
                  <c:v>0.0185346044537748</c:v>
                </c:pt>
                <c:pt idx="4">
                  <c:v>0.92794195863021</c:v>
                </c:pt>
                <c:pt idx="5">
                  <c:v>0.322235629515736</c:v>
                </c:pt>
                <c:pt idx="6">
                  <c:v>0.10661817548771</c:v>
                </c:pt>
                <c:pt idx="7">
                  <c:v>0.0386662678502793</c:v>
                </c:pt>
                <c:pt idx="8">
                  <c:v>1.79950627025438</c:v>
                </c:pt>
                <c:pt idx="9">
                  <c:v>0.0473424404213128</c:v>
                </c:pt>
                <c:pt idx="10">
                  <c:v>0.19393758261196</c:v>
                </c:pt>
                <c:pt idx="11">
                  <c:v>0.0945312651103536</c:v>
                </c:pt>
                <c:pt idx="12">
                  <c:v>1.4632339131254</c:v>
                </c:pt>
                <c:pt idx="13">
                  <c:v>1.07368613623019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1.7794019077466</c:v>
                </c:pt>
                <c:pt idx="1">
                  <c:v>0.0889627928906419</c:v>
                </c:pt>
                <c:pt idx="2">
                  <c:v>0.170284678444413</c:v>
                </c:pt>
                <c:pt idx="3">
                  <c:v>0.0905427099858686</c:v>
                </c:pt>
                <c:pt idx="4">
                  <c:v>6.70967769508217</c:v>
                </c:pt>
                <c:pt idx="5">
                  <c:v>1.90082916424765</c:v>
                </c:pt>
                <c:pt idx="6">
                  <c:v>0.701704134679724</c:v>
                </c:pt>
                <c:pt idx="7">
                  <c:v>0.496516744928838</c:v>
                </c:pt>
                <c:pt idx="8">
                  <c:v>14.9442017513836</c:v>
                </c:pt>
                <c:pt idx="9">
                  <c:v>0.217194036142068</c:v>
                </c:pt>
                <c:pt idx="10">
                  <c:v>0.74457421990985</c:v>
                </c:pt>
                <c:pt idx="11">
                  <c:v>0.385203032316673</c:v>
                </c:pt>
                <c:pt idx="12">
                  <c:v>5.79852258307838</c:v>
                </c:pt>
                <c:pt idx="13">
                  <c:v>3.32423312872536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1.55758347078788</c:v>
                </c:pt>
                <c:pt idx="1">
                  <c:v>0.700175435258777</c:v>
                </c:pt>
                <c:pt idx="2">
                  <c:v>0.799951133397284</c:v>
                </c:pt>
                <c:pt idx="3">
                  <c:v>2.30107980639937</c:v>
                </c:pt>
                <c:pt idx="4">
                  <c:v>3.49862954226159</c:v>
                </c:pt>
                <c:pt idx="5">
                  <c:v>2.00932832545554</c:v>
                </c:pt>
                <c:pt idx="6">
                  <c:v>0.682417045462251</c:v>
                </c:pt>
                <c:pt idx="7">
                  <c:v>1.16522420427773</c:v>
                </c:pt>
                <c:pt idx="8">
                  <c:v>1.76871939449867</c:v>
                </c:pt>
                <c:pt idx="9">
                  <c:v>1.66548857214917</c:v>
                </c:pt>
                <c:pt idx="10">
                  <c:v>1.5015133737725</c:v>
                </c:pt>
                <c:pt idx="11">
                  <c:v>3.41764519734188</c:v>
                </c:pt>
                <c:pt idx="12">
                  <c:v>8.06655993278233</c:v>
                </c:pt>
                <c:pt idx="13">
                  <c:v>7.93267137140362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0.107700829131002</c:v>
                </c:pt>
                <c:pt idx="1">
                  <c:v>0.102256916097485</c:v>
                </c:pt>
                <c:pt idx="2">
                  <c:v>0.0952116214289838</c:v>
                </c:pt>
                <c:pt idx="3">
                  <c:v>0.250428196198912</c:v>
                </c:pt>
                <c:pt idx="4">
                  <c:v>0.36334274836118</c:v>
                </c:pt>
                <c:pt idx="5">
                  <c:v>0.313682031266473</c:v>
                </c:pt>
                <c:pt idx="6">
                  <c:v>0.168406865156911</c:v>
                </c:pt>
                <c:pt idx="7">
                  <c:v>0.142888648266686</c:v>
                </c:pt>
                <c:pt idx="8">
                  <c:v>0.200447568688551</c:v>
                </c:pt>
                <c:pt idx="9">
                  <c:v>0.233803681891989</c:v>
                </c:pt>
                <c:pt idx="10">
                  <c:v>0.222630364106501</c:v>
                </c:pt>
                <c:pt idx="11">
                  <c:v>0.422718549141848</c:v>
                </c:pt>
                <c:pt idx="12">
                  <c:v>0.907793555969204</c:v>
                </c:pt>
                <c:pt idx="13">
                  <c:v>0.807954449505145</c:v>
                </c:pt>
              </c:numCache>
            </c:numRef>
          </c:yVal>
          <c:smooth val="0"/>
        </c:ser>
        <c:axId val="6838471"/>
        <c:axId val="70014955"/>
      </c:scatterChart>
      <c:valAx>
        <c:axId val="68384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14955"/>
        <c:crosses val="autoZero"/>
        <c:crossBetween val="midCat"/>
      </c:valAx>
      <c:valAx>
        <c:axId val="700149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84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0.0302859671429573</c:v>
                </c:pt>
                <c:pt idx="1">
                  <c:v>0.0343705328519197</c:v>
                </c:pt>
                <c:pt idx="2">
                  <c:v>0.0390091153134854</c:v>
                </c:pt>
                <c:pt idx="3">
                  <c:v>0.034946456822893</c:v>
                </c:pt>
                <c:pt idx="4">
                  <c:v>0.0339943795982974</c:v>
                </c:pt>
                <c:pt idx="5">
                  <c:v>0.018901417365241</c:v>
                </c:pt>
                <c:pt idx="6">
                  <c:v>0.0174619897265589</c:v>
                </c:pt>
                <c:pt idx="7">
                  <c:v>0.0148757034059551</c:v>
                </c:pt>
                <c:pt idx="8">
                  <c:v>0.0258009371018069</c:v>
                </c:pt>
                <c:pt idx="9">
                  <c:v>0.0429806626407101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0.0233698940645407</c:v>
                </c:pt>
                <c:pt idx="1">
                  <c:v>0.0235673733088867</c:v>
                </c:pt>
                <c:pt idx="2">
                  <c:v>0.0257897252802279</c:v>
                </c:pt>
                <c:pt idx="3">
                  <c:v>0.0239400750983994</c:v>
                </c:pt>
                <c:pt idx="4">
                  <c:v>0.0233035612184128</c:v>
                </c:pt>
                <c:pt idx="5">
                  <c:v>0.0120404545917835</c:v>
                </c:pt>
                <c:pt idx="6">
                  <c:v>0.0118244306699365</c:v>
                </c:pt>
                <c:pt idx="7">
                  <c:v>0.0109514278906347</c:v>
                </c:pt>
                <c:pt idx="8">
                  <c:v>0.0173636281417426</c:v>
                </c:pt>
                <c:pt idx="9">
                  <c:v>0.0252844486504095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0.303403892457988</c:v>
                </c:pt>
                <c:pt idx="1">
                  <c:v>0.273836895041938</c:v>
                </c:pt>
                <c:pt idx="2">
                  <c:v>0.315730349808546</c:v>
                </c:pt>
                <c:pt idx="3">
                  <c:v>0.284624303938276</c:v>
                </c:pt>
                <c:pt idx="4">
                  <c:v>0.270167583317484</c:v>
                </c:pt>
                <c:pt idx="5">
                  <c:v>0.0820214768002803</c:v>
                </c:pt>
                <c:pt idx="6">
                  <c:v>0.0750244122080627</c:v>
                </c:pt>
                <c:pt idx="7">
                  <c:v>0.0542012286041837</c:v>
                </c:pt>
                <c:pt idx="8">
                  <c:v>0.183138840529432</c:v>
                </c:pt>
                <c:pt idx="9">
                  <c:v>0.221240998188069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0.0788357540427456</c:v>
                </c:pt>
                <c:pt idx="1">
                  <c:v>0.0788382567975822</c:v>
                </c:pt>
                <c:pt idx="2">
                  <c:v>0.0788373604838097</c:v>
                </c:pt>
                <c:pt idx="3">
                  <c:v>0.0788335947437474</c:v>
                </c:pt>
                <c:pt idx="4">
                  <c:v>0.0788338937682391</c:v>
                </c:pt>
                <c:pt idx="5">
                  <c:v>0.200216166123663</c:v>
                </c:pt>
                <c:pt idx="6">
                  <c:v>0.20042943183288</c:v>
                </c:pt>
                <c:pt idx="7">
                  <c:v>0.200470188419805</c:v>
                </c:pt>
                <c:pt idx="8">
                  <c:v>0.445735513633834</c:v>
                </c:pt>
                <c:pt idx="9">
                  <c:v>0.33273727019823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0.0643649145491458</c:v>
                </c:pt>
                <c:pt idx="1">
                  <c:v>0.0643758725411852</c:v>
                </c:pt>
                <c:pt idx="2">
                  <c:v>0.0643793498843221</c:v>
                </c:pt>
                <c:pt idx="3">
                  <c:v>0.0643807632869742</c:v>
                </c:pt>
                <c:pt idx="4">
                  <c:v>0.0643912316774029</c:v>
                </c:pt>
                <c:pt idx="5">
                  <c:v>0.0851559165756114</c:v>
                </c:pt>
                <c:pt idx="6">
                  <c:v>0.0852385336366586</c:v>
                </c:pt>
                <c:pt idx="7">
                  <c:v>0.0864696781869686</c:v>
                </c:pt>
                <c:pt idx="8">
                  <c:v>0.096912095537046</c:v>
                </c:pt>
                <c:pt idx="9">
                  <c:v>0.0957760874238057</c:v>
                </c:pt>
              </c:numCache>
            </c:numRef>
          </c:yVal>
          <c:smooth val="0"/>
        </c:ser>
        <c:axId val="82735443"/>
        <c:axId val="15859559"/>
      </c:scatterChart>
      <c:valAx>
        <c:axId val="827354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59559"/>
        <c:crosses val="autoZero"/>
        <c:crossBetween val="midCat"/>
      </c:valAx>
      <c:valAx>
        <c:axId val="1585955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354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0.000440554652763553</c:v>
                </c:pt>
                <c:pt idx="1">
                  <c:v>0.000122044825726565</c:v>
                </c:pt>
                <c:pt idx="2">
                  <c:v>6.05733965321708E-005</c:v>
                </c:pt>
                <c:pt idx="3">
                  <c:v>5.16055168902281E-005</c:v>
                </c:pt>
                <c:pt idx="4">
                  <c:v>5.38983588135655E-005</c:v>
                </c:pt>
                <c:pt idx="5">
                  <c:v>9.86844759876726E-005</c:v>
                </c:pt>
                <c:pt idx="6">
                  <c:v>0.0270068973883512</c:v>
                </c:pt>
                <c:pt idx="7">
                  <c:v>0.0148757034059551</c:v>
                </c:pt>
                <c:pt idx="8">
                  <c:v>1.57445697524237</c:v>
                </c:pt>
                <c:pt idx="9">
                  <c:v>2.31383059372327</c:v>
                </c:pt>
                <c:pt idx="10">
                  <c:v>19.1032605734792</c:v>
                </c:pt>
                <c:pt idx="11">
                  <c:v>14.0586256641841</c:v>
                </c:pt>
                <c:pt idx="12">
                  <c:v>31.2534733568972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0.000441502851379125</c:v>
                </c:pt>
                <c:pt idx="1">
                  <c:v>0.000118440494244478</c:v>
                </c:pt>
                <c:pt idx="2">
                  <c:v>7.90952945103197E-005</c:v>
                </c:pt>
                <c:pt idx="3">
                  <c:v>6.93205641339193E-005</c:v>
                </c:pt>
                <c:pt idx="4">
                  <c:v>6.03405477201282E-005</c:v>
                </c:pt>
                <c:pt idx="5">
                  <c:v>8.19623974956815E-005</c:v>
                </c:pt>
                <c:pt idx="6">
                  <c:v>0.00991695008546841</c:v>
                </c:pt>
                <c:pt idx="7">
                  <c:v>0.0109514278906347</c:v>
                </c:pt>
                <c:pt idx="8">
                  <c:v>1.45567395085471</c:v>
                </c:pt>
                <c:pt idx="9">
                  <c:v>2.61561855053879</c:v>
                </c:pt>
                <c:pt idx="10">
                  <c:v>22.5944504119347</c:v>
                </c:pt>
                <c:pt idx="11">
                  <c:v>22.2914457690925</c:v>
                </c:pt>
                <c:pt idx="12">
                  <c:v>47.717869592242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0.000226256715135406</c:v>
                </c:pt>
                <c:pt idx="1">
                  <c:v>0.00011637250746382</c:v>
                </c:pt>
                <c:pt idx="2">
                  <c:v>7.8004056284694E-005</c:v>
                </c:pt>
                <c:pt idx="3">
                  <c:v>9.2856534531085E-005</c:v>
                </c:pt>
                <c:pt idx="4">
                  <c:v>0.000138958619826606</c:v>
                </c:pt>
                <c:pt idx="5">
                  <c:v>0.000182656156158686</c:v>
                </c:pt>
                <c:pt idx="6">
                  <c:v>0.156462988399207</c:v>
                </c:pt>
                <c:pt idx="7">
                  <c:v>0.0542012286041837</c:v>
                </c:pt>
                <c:pt idx="8">
                  <c:v>22.5676416158291</c:v>
                </c:pt>
                <c:pt idx="9">
                  <c:v>41.7099695873472</c:v>
                </c:pt>
                <c:pt idx="10">
                  <c:v>107.046395156887</c:v>
                </c:pt>
                <c:pt idx="11">
                  <c:v>339.035741699078</c:v>
                </c:pt>
                <c:pt idx="12">
                  <c:v>220.727138797715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0.000210215737611512</c:v>
                </c:pt>
                <c:pt idx="1">
                  <c:v>0.000195435363697488</c:v>
                </c:pt>
                <c:pt idx="2">
                  <c:v>0.000130738569288985</c:v>
                </c:pt>
                <c:pt idx="3">
                  <c:v>0.000154441016595457</c:v>
                </c:pt>
                <c:pt idx="4">
                  <c:v>0.000315764306993958</c:v>
                </c:pt>
                <c:pt idx="5">
                  <c:v>0.00052093338749269</c:v>
                </c:pt>
                <c:pt idx="6">
                  <c:v>0.0324562461923946</c:v>
                </c:pt>
                <c:pt idx="7">
                  <c:v>0.200470188419805</c:v>
                </c:pt>
                <c:pt idx="8">
                  <c:v>8.67507225846104</c:v>
                </c:pt>
                <c:pt idx="9">
                  <c:v>43.3997849201482</c:v>
                </c:pt>
                <c:pt idx="10">
                  <c:v>644.485299151519</c:v>
                </c:pt>
                <c:pt idx="11">
                  <c:v>211.584735298833</c:v>
                </c:pt>
                <c:pt idx="12">
                  <c:v>503.437387274801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7.86470004758525E-005</c:v>
                </c:pt>
                <c:pt idx="1">
                  <c:v>7.42498016643516E-005</c:v>
                </c:pt>
                <c:pt idx="2">
                  <c:v>6.64314221828208E-005</c:v>
                </c:pt>
                <c:pt idx="3">
                  <c:v>8.65476842687859E-005</c:v>
                </c:pt>
                <c:pt idx="4">
                  <c:v>0.000131683674607501</c:v>
                </c:pt>
                <c:pt idx="5">
                  <c:v>0.000191940835648326</c:v>
                </c:pt>
                <c:pt idx="6">
                  <c:v>0.01201583347127</c:v>
                </c:pt>
                <c:pt idx="7">
                  <c:v>0.0864696781869686</c:v>
                </c:pt>
                <c:pt idx="8">
                  <c:v>5.69466937532993</c:v>
                </c:pt>
                <c:pt idx="9">
                  <c:v>20.7642080947331</c:v>
                </c:pt>
                <c:pt idx="10">
                  <c:v>375.588084254119</c:v>
                </c:pt>
                <c:pt idx="11">
                  <c:v>219.731406053252</c:v>
                </c:pt>
                <c:pt idx="12">
                  <c:v>348.974031480704</c:v>
                </c:pt>
              </c:numCache>
            </c:numRef>
          </c:yVal>
          <c:smooth val="0"/>
        </c:ser>
        <c:axId val="37867103"/>
        <c:axId val="40138620"/>
      </c:scatterChart>
      <c:valAx>
        <c:axId val="378671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38620"/>
        <c:crosses val="autoZero"/>
        <c:crossBetween val="midCat"/>
      </c:valAx>
      <c:valAx>
        <c:axId val="4013862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671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0.0168663424869658</c:v>
                </c:pt>
                <c:pt idx="1">
                  <c:v>0.000724386716196813</c:v>
                </c:pt>
                <c:pt idx="2">
                  <c:v>0.000108602126589776</c:v>
                </c:pt>
                <c:pt idx="3">
                  <c:v>6.34957636221553E-005</c:v>
                </c:pt>
                <c:pt idx="4">
                  <c:v>0.0148757034059551</c:v>
                </c:pt>
                <c:pt idx="5">
                  <c:v>6.42694948845682E-005</c:v>
                </c:pt>
                <c:pt idx="6">
                  <c:v>8.15973724840209E-005</c:v>
                </c:pt>
                <c:pt idx="7">
                  <c:v>0.000530033022771556</c:v>
                </c:pt>
                <c:pt idx="8">
                  <c:v>0.0168663401320841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0.0232984823795189</c:v>
                </c:pt>
                <c:pt idx="1">
                  <c:v>0.000611860316013384</c:v>
                </c:pt>
                <c:pt idx="2">
                  <c:v>9.54036886938239E-005</c:v>
                </c:pt>
                <c:pt idx="3">
                  <c:v>5.96639859515137E-005</c:v>
                </c:pt>
                <c:pt idx="4">
                  <c:v>0.0109514278906347</c:v>
                </c:pt>
                <c:pt idx="5">
                  <c:v>6.75202079789269E-005</c:v>
                </c:pt>
                <c:pt idx="6">
                  <c:v>9.74843647156002E-005</c:v>
                </c:pt>
                <c:pt idx="7">
                  <c:v>0.000323296006955936</c:v>
                </c:pt>
                <c:pt idx="8">
                  <c:v>0.0232984809077806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0.00151296121730598</c:v>
                </c:pt>
                <c:pt idx="1">
                  <c:v>0.000600153399638712</c:v>
                </c:pt>
                <c:pt idx="2">
                  <c:v>0.000119114531818945</c:v>
                </c:pt>
                <c:pt idx="3">
                  <c:v>0.000152428684649023</c:v>
                </c:pt>
                <c:pt idx="4">
                  <c:v>0.0542012286041837</c:v>
                </c:pt>
                <c:pt idx="5">
                  <c:v>0.000130307824293065</c:v>
                </c:pt>
                <c:pt idx="6">
                  <c:v>9.7734343975726E-005</c:v>
                </c:pt>
                <c:pt idx="7">
                  <c:v>0.000325416678397957</c:v>
                </c:pt>
                <c:pt idx="8">
                  <c:v>0.00151296111071921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0.000137974182888968</c:v>
                </c:pt>
                <c:pt idx="1">
                  <c:v>0.000133049931228543</c:v>
                </c:pt>
                <c:pt idx="2">
                  <c:v>0.000143667866117269</c:v>
                </c:pt>
                <c:pt idx="3">
                  <c:v>0.00020739122643119</c:v>
                </c:pt>
                <c:pt idx="4">
                  <c:v>0.200470188419805</c:v>
                </c:pt>
                <c:pt idx="5">
                  <c:v>0.000208089290831401</c:v>
                </c:pt>
                <c:pt idx="6">
                  <c:v>0.000145025713605229</c:v>
                </c:pt>
                <c:pt idx="7">
                  <c:v>0.000133403877640102</c:v>
                </c:pt>
                <c:pt idx="8">
                  <c:v>0.00013797418282611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5.51803928023626E-005</c:v>
                </c:pt>
                <c:pt idx="1">
                  <c:v>5.63849509017714E-005</c:v>
                </c:pt>
                <c:pt idx="2">
                  <c:v>6.68865926134892E-005</c:v>
                </c:pt>
                <c:pt idx="3">
                  <c:v>0.000109372459712959</c:v>
                </c:pt>
                <c:pt idx="4">
                  <c:v>0.0864696781869686</c:v>
                </c:pt>
                <c:pt idx="5">
                  <c:v>0.000110377273457031</c:v>
                </c:pt>
                <c:pt idx="6">
                  <c:v>6.73863794252658E-005</c:v>
                </c:pt>
                <c:pt idx="7">
                  <c:v>5.66056831564856E-005</c:v>
                </c:pt>
                <c:pt idx="8">
                  <c:v>5.51803927134683E-005</c:v>
                </c:pt>
              </c:numCache>
            </c:numRef>
          </c:yVal>
          <c:smooth val="0"/>
        </c:ser>
        <c:axId val="26955510"/>
        <c:axId val="7229316"/>
      </c:scatterChart>
      <c:valAx>
        <c:axId val="269555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9316"/>
        <c:crosses val="autoZero"/>
        <c:crossBetween val="midCat"/>
      </c:valAx>
      <c:valAx>
        <c:axId val="722931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5551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274.159809626953</v>
      </c>
      <c r="L2" s="0" t="n">
        <v>232.873378284359</v>
      </c>
      <c r="M2" s="0" t="n">
        <v>0.313264065949493</v>
      </c>
      <c r="N2" s="0" t="n">
        <v>176.248801225925</v>
      </c>
      <c r="O2" s="0" t="n">
        <v>38.4795099746347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1.08303809548688</v>
      </c>
      <c r="L3" s="0" t="n">
        <v>0.86364725418536</v>
      </c>
      <c r="M3" s="0" t="n">
        <v>13.7525802968349</v>
      </c>
      <c r="N3" s="0" t="n">
        <v>210.577270808919</v>
      </c>
      <c r="O3" s="0" t="n">
        <v>18.1016608605103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0.354711181721154</v>
      </c>
      <c r="L4" s="0" t="n">
        <v>0.190798510423162</v>
      </c>
      <c r="M4" s="0" t="n">
        <v>2.95624397606481</v>
      </c>
      <c r="N4" s="0" t="n">
        <v>4.21468367909719</v>
      </c>
      <c r="O4" s="0" t="n">
        <v>0.519112193817738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0.161275574105213</v>
      </c>
      <c r="L5" s="0" t="n">
        <v>0.060669448673467</v>
      </c>
      <c r="M5" s="0" t="n">
        <v>0.516757575187044</v>
      </c>
      <c r="N5" s="0" t="n">
        <v>0.48740641514038</v>
      </c>
      <c r="O5" s="0" t="n">
        <v>0.230263343430707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0.0148757034059551</v>
      </c>
      <c r="L6" s="0" t="n">
        <v>0.0109514278906347</v>
      </c>
      <c r="M6" s="0" t="n">
        <v>0.0542012286041837</v>
      </c>
      <c r="N6" s="0" t="n">
        <v>0.200470188419805</v>
      </c>
      <c r="O6" s="0" t="n">
        <v>0.0864696781869686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0.0716839128851251</v>
      </c>
      <c r="L7" s="0" t="n">
        <v>0.0557672850625727</v>
      </c>
      <c r="M7" s="0" t="n">
        <v>0.374665366834367</v>
      </c>
      <c r="N7" s="0" t="n">
        <v>0.83573100012808</v>
      </c>
      <c r="O7" s="0" t="n">
        <v>0.131577923261791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0.0692522527685027</v>
      </c>
      <c r="L8" s="0" t="n">
        <v>0.042847457617032</v>
      </c>
      <c r="M8" s="0" t="n">
        <v>0.273722812762701</v>
      </c>
      <c r="N8" s="0" t="n">
        <v>0.199612456964171</v>
      </c>
      <c r="O8" s="0" t="n">
        <v>0.0518437544669499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0.028892476084139</v>
      </c>
      <c r="L9" s="0" t="n">
        <v>0.0205823469246678</v>
      </c>
      <c r="M9" s="0" t="n">
        <v>0.101883501861557</v>
      </c>
      <c r="N9" s="0" t="n">
        <v>0.217271882395415</v>
      </c>
      <c r="O9" s="0" t="n">
        <v>0.0381389086540608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0.00543186251520475</v>
      </c>
      <c r="L10" s="0" t="n">
        <v>0.00410615255662764</v>
      </c>
      <c r="M10" s="0" t="n">
        <v>0.019536647739588</v>
      </c>
      <c r="N10" s="0" t="n">
        <v>0.258150672931729</v>
      </c>
      <c r="O10" s="0" t="n">
        <v>0.025988318637388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0.113991954712102</v>
      </c>
      <c r="L11" s="0" t="n">
        <v>0.043812585014993</v>
      </c>
      <c r="M11" s="0" t="n">
        <v>0.261813785035965</v>
      </c>
      <c r="N11" s="0" t="n">
        <v>1.74344855199075</v>
      </c>
      <c r="O11" s="0" t="n">
        <v>0.313591931451894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5.23310732459057</v>
      </c>
      <c r="L2" s="0" t="n">
        <v>4.00268755360401</v>
      </c>
      <c r="M2" s="0" t="n">
        <v>15.3983834898949</v>
      </c>
      <c r="N2" s="0" t="n">
        <v>5.98737611622271</v>
      </c>
      <c r="O2" s="0" t="n">
        <v>2.06982980789383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5.15112161209231</v>
      </c>
      <c r="L3" s="0" t="n">
        <v>3.9557067633274</v>
      </c>
      <c r="M3" s="0" t="n">
        <v>15.2193700634831</v>
      </c>
      <c r="N3" s="0" t="n">
        <v>5.98754743106979</v>
      </c>
      <c r="O3" s="0" t="n">
        <v>2.06998494495063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0.693107583797985</v>
      </c>
      <c r="L4" s="0" t="n">
        <v>0.580397228261194</v>
      </c>
      <c r="M4" s="0" t="n">
        <v>3.12141155404173</v>
      </c>
      <c r="N4" s="0" t="n">
        <v>2.30921493537633</v>
      </c>
      <c r="O4" s="0" t="n">
        <v>0.627780800471869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6.00616373760682</v>
      </c>
      <c r="L5" s="0" t="n">
        <v>5.68826878695304</v>
      </c>
      <c r="M5" s="0" t="n">
        <v>29.3706953822008</v>
      </c>
      <c r="N5" s="0" t="n">
        <v>2.3563581903401</v>
      </c>
      <c r="O5" s="0" t="n">
        <v>0.622475264342813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0.116198378755315</v>
      </c>
      <c r="L6" s="0" t="n">
        <v>0.0782704299310407</v>
      </c>
      <c r="M6" s="0" t="n">
        <v>0.496328125213468</v>
      </c>
      <c r="N6" s="0" t="n">
        <v>0.541662564603871</v>
      </c>
      <c r="O6" s="0" t="n">
        <v>0.148689462252022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0.12563487976663</v>
      </c>
      <c r="L7" s="0" t="n">
        <v>0.0854373810319309</v>
      </c>
      <c r="M7" s="0" t="n">
        <v>0.516966615770216</v>
      </c>
      <c r="N7" s="0" t="n">
        <v>0.545636173201105</v>
      </c>
      <c r="O7" s="0" t="n">
        <v>0.148644078170395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0.130618894477127</v>
      </c>
      <c r="L8" s="0" t="n">
        <v>0.0596994021823181</v>
      </c>
      <c r="M8" s="0" t="n">
        <v>0.368735010194462</v>
      </c>
      <c r="N8" s="0" t="n">
        <v>1.34500757397204</v>
      </c>
      <c r="O8" s="0" t="n">
        <v>0.173037437483998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0.0732877984914183</v>
      </c>
      <c r="L9" s="0" t="n">
        <v>0.0505818068754675</v>
      </c>
      <c r="M9" s="0" t="n">
        <v>0.279543229204521</v>
      </c>
      <c r="N9" s="0" t="n">
        <v>0.870378486962417</v>
      </c>
      <c r="O9" s="0" t="n">
        <v>0.202717185737121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0.0148757034059551</v>
      </c>
      <c r="L10" s="0" t="n">
        <v>0.0109514278906347</v>
      </c>
      <c r="M10" s="0" t="n">
        <v>0.0542012286041837</v>
      </c>
      <c r="N10" s="0" t="n">
        <v>0.200470188419805</v>
      </c>
      <c r="O10" s="0" t="n">
        <v>0.0864696781869686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0.023976224911486</v>
      </c>
      <c r="L11" s="0" t="n">
        <v>0.015716407707991</v>
      </c>
      <c r="M11" s="0" t="n">
        <v>0.0781966755240151</v>
      </c>
      <c r="N11" s="0" t="n">
        <v>0.0903790551891132</v>
      </c>
      <c r="O11" s="0" t="n">
        <v>0.0671833311634648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0.0194049271979108</v>
      </c>
      <c r="L12" s="0" t="n">
        <v>0.00478106260373344</v>
      </c>
      <c r="M12" s="0" t="n">
        <v>0.827775504575763</v>
      </c>
      <c r="N12" s="0" t="n">
        <v>5.41390728389932</v>
      </c>
      <c r="O12" s="0" t="n">
        <v>0.314971098108476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0.00283099123328657</v>
      </c>
      <c r="L13" s="0" t="n">
        <v>0.000830667965323077</v>
      </c>
      <c r="M13" s="0" t="n">
        <v>0.0474338008172754</v>
      </c>
      <c r="N13" s="0" t="n">
        <v>1.6640864778119</v>
      </c>
      <c r="O13" s="0" t="n">
        <v>0.0888112517552323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0.000472873823638078</v>
      </c>
      <c r="L14" s="0" t="n">
        <v>0.000440540519340849</v>
      </c>
      <c r="M14" s="0" t="n">
        <v>0.0179366496428645</v>
      </c>
      <c r="N14" s="0" t="n">
        <v>0.298178353206275</v>
      </c>
      <c r="O14" s="0" t="n">
        <v>0.0358418572316037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0.00552195255707336</v>
      </c>
      <c r="L15" s="0" t="n">
        <v>0.00478655384992093</v>
      </c>
      <c r="M15" s="0" t="n">
        <v>0.0801413360799692</v>
      </c>
      <c r="N15" s="0" t="n">
        <v>10.2032274173901</v>
      </c>
      <c r="O15" s="0" t="n">
        <v>0.648315270198822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0.120961389938582</v>
      </c>
      <c r="L16" s="0" t="n">
        <v>0.114120250685791</v>
      </c>
      <c r="M16" s="0" t="n">
        <v>0.35792936850835</v>
      </c>
      <c r="N16" s="0" t="n">
        <v>20.1603072600303</v>
      </c>
      <c r="O16" s="0" t="n">
        <v>1.95383374910009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1.35309364896512</v>
      </c>
      <c r="L2" s="0" t="n">
        <v>0.246618768085786</v>
      </c>
      <c r="M2" s="0" t="n">
        <v>1.7794019077466</v>
      </c>
      <c r="N2" s="0" t="n">
        <v>1.55758347078788</v>
      </c>
      <c r="O2" s="0" t="n">
        <v>0.107700829131002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0.0266100134900296</v>
      </c>
      <c r="L3" s="0" t="n">
        <v>0.00992150788745907</v>
      </c>
      <c r="M3" s="0" t="n">
        <v>0.0889627928906419</v>
      </c>
      <c r="N3" s="0" t="n">
        <v>0.700175435258777</v>
      </c>
      <c r="O3" s="0" t="n">
        <v>0.102256916097485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0.0266445562350681</v>
      </c>
      <c r="L4" s="0" t="n">
        <v>0.0236818648459362</v>
      </c>
      <c r="M4" s="0" t="n">
        <v>0.170284678444413</v>
      </c>
      <c r="N4" s="0" t="n">
        <v>0.799951133397284</v>
      </c>
      <c r="O4" s="0" t="n">
        <v>0.0952116214289838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0.0432037653833614</v>
      </c>
      <c r="L5" s="0" t="n">
        <v>0.0185346044537748</v>
      </c>
      <c r="M5" s="0" t="n">
        <v>0.0905427099858686</v>
      </c>
      <c r="N5" s="0" t="n">
        <v>2.30107980639937</v>
      </c>
      <c r="O5" s="0" t="n">
        <v>0.250428196198912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1.47262222531472</v>
      </c>
      <c r="L6" s="0" t="n">
        <v>0.92794195863021</v>
      </c>
      <c r="M6" s="0" t="n">
        <v>6.70967769508217</v>
      </c>
      <c r="N6" s="0" t="n">
        <v>3.49862954226159</v>
      </c>
      <c r="O6" s="0" t="n">
        <v>0.36334274836118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0.442305565579695</v>
      </c>
      <c r="L7" s="0" t="n">
        <v>0.322235629515736</v>
      </c>
      <c r="M7" s="0" t="n">
        <v>1.90082916424765</v>
      </c>
      <c r="N7" s="0" t="n">
        <v>2.00932832545554</v>
      </c>
      <c r="O7" s="0" t="n">
        <v>0.313682031266473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0.186263532844449</v>
      </c>
      <c r="L8" s="0" t="n">
        <v>0.10661817548771</v>
      </c>
      <c r="M8" s="0" t="n">
        <v>0.701704134679724</v>
      </c>
      <c r="N8" s="0" t="n">
        <v>0.682417045462251</v>
      </c>
      <c r="O8" s="0" t="n">
        <v>0.168406865156911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0.0667653318811956</v>
      </c>
      <c r="L9" s="0" t="n">
        <v>0.0386662678502793</v>
      </c>
      <c r="M9" s="0" t="n">
        <v>0.496516744928838</v>
      </c>
      <c r="N9" s="0" t="n">
        <v>1.16522420427773</v>
      </c>
      <c r="O9" s="0" t="n">
        <v>0.142888648266686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3.41403331820086</v>
      </c>
      <c r="L10" s="0" t="n">
        <v>1.79950627025438</v>
      </c>
      <c r="M10" s="0" t="n">
        <v>14.9442017513836</v>
      </c>
      <c r="N10" s="0" t="n">
        <v>1.76871939449867</v>
      </c>
      <c r="O10" s="0" t="n">
        <v>0.200447568688551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0.0699783074267827</v>
      </c>
      <c r="L11" s="0" t="n">
        <v>0.0473424404213128</v>
      </c>
      <c r="M11" s="0" t="n">
        <v>0.217194036142068</v>
      </c>
      <c r="N11" s="0" t="n">
        <v>1.66548857214917</v>
      </c>
      <c r="O11" s="0" t="n">
        <v>0.233803681891989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0.348764877895319</v>
      </c>
      <c r="L12" s="0" t="n">
        <v>0.19393758261196</v>
      </c>
      <c r="M12" s="0" t="n">
        <v>0.74457421990985</v>
      </c>
      <c r="N12" s="0" t="n">
        <v>1.5015133737725</v>
      </c>
      <c r="O12" s="0" t="n">
        <v>0.222630364106501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0.126041065829706</v>
      </c>
      <c r="L13" s="0" t="n">
        <v>0.0945312651103536</v>
      </c>
      <c r="M13" s="0" t="n">
        <v>0.385203032316673</v>
      </c>
      <c r="N13" s="0" t="n">
        <v>3.41764519734188</v>
      </c>
      <c r="O13" s="0" t="n">
        <v>0.422718549141848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2.12654610109719</v>
      </c>
      <c r="L14" s="0" t="n">
        <v>1.4632339131254</v>
      </c>
      <c r="M14" s="0" t="n">
        <v>5.79852258307838</v>
      </c>
      <c r="N14" s="0" t="n">
        <v>8.06655993278233</v>
      </c>
      <c r="O14" s="0" t="n">
        <v>0.907793555969204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1.56009187905156</v>
      </c>
      <c r="L15" s="0" t="n">
        <v>1.07368613623019</v>
      </c>
      <c r="M15" s="0" t="n">
        <v>3.32423312872536</v>
      </c>
      <c r="N15" s="0" t="n">
        <v>7.93267137140362</v>
      </c>
      <c r="O15" s="0" t="n">
        <v>0.807954449505145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0.0302859671429573</v>
      </c>
      <c r="L2" s="0" t="n">
        <v>0.0233698940645407</v>
      </c>
      <c r="M2" s="0" t="n">
        <v>0.303403892457988</v>
      </c>
      <c r="N2" s="0" t="n">
        <v>0.0788357540427456</v>
      </c>
      <c r="O2" s="0" t="n">
        <v>0.0643649145491458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0.0343705328519197</v>
      </c>
      <c r="L3" s="0" t="n">
        <v>0.0235673733088867</v>
      </c>
      <c r="M3" s="0" t="n">
        <v>0.273836895041938</v>
      </c>
      <c r="N3" s="0" t="n">
        <v>0.0788382567975822</v>
      </c>
      <c r="O3" s="0" t="n">
        <v>0.0643758725411852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0.0390091153134854</v>
      </c>
      <c r="L4" s="0" t="n">
        <v>0.0257897252802279</v>
      </c>
      <c r="M4" s="0" t="n">
        <v>0.315730349808546</v>
      </c>
      <c r="N4" s="0" t="n">
        <v>0.0788373604838097</v>
      </c>
      <c r="O4" s="0" t="n">
        <v>0.0643793498843221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0.034946456822893</v>
      </c>
      <c r="L5" s="0" t="n">
        <v>0.0239400750983994</v>
      </c>
      <c r="M5" s="0" t="n">
        <v>0.284624303938276</v>
      </c>
      <c r="N5" s="0" t="n">
        <v>0.0788335947437474</v>
      </c>
      <c r="O5" s="0" t="n">
        <v>0.0643807632869742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0.0339943795982974</v>
      </c>
      <c r="L6" s="0" t="n">
        <v>0.0233035612184128</v>
      </c>
      <c r="M6" s="0" t="n">
        <v>0.270167583317484</v>
      </c>
      <c r="N6" s="0" t="n">
        <v>0.0788338937682391</v>
      </c>
      <c r="O6" s="0" t="n">
        <v>0.0643912316774029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0.018901417365241</v>
      </c>
      <c r="L7" s="0" t="n">
        <v>0.0120404545917835</v>
      </c>
      <c r="M7" s="0" t="n">
        <v>0.0820214768002803</v>
      </c>
      <c r="N7" s="0" t="n">
        <v>0.200216166123663</v>
      </c>
      <c r="O7" s="0" t="n">
        <v>0.0851559165756114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0.0174619897265589</v>
      </c>
      <c r="L8" s="0" t="n">
        <v>0.0118244306699365</v>
      </c>
      <c r="M8" s="0" t="n">
        <v>0.0750244122080627</v>
      </c>
      <c r="N8" s="0" t="n">
        <v>0.20042943183288</v>
      </c>
      <c r="O8" s="0" t="n">
        <v>0.0852385336366586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0.0148757034059551</v>
      </c>
      <c r="L9" s="0" t="n">
        <v>0.0109514278906347</v>
      </c>
      <c r="M9" s="0" t="n">
        <v>0.0542012286041837</v>
      </c>
      <c r="N9" s="0" t="n">
        <v>0.200470188419805</v>
      </c>
      <c r="O9" s="0" t="n">
        <v>0.0864696781869686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0.0258009371018069</v>
      </c>
      <c r="L10" s="0" t="n">
        <v>0.0173636281417426</v>
      </c>
      <c r="M10" s="0" t="n">
        <v>0.183138840529432</v>
      </c>
      <c r="N10" s="0" t="n">
        <v>0.445735513633834</v>
      </c>
      <c r="O10" s="0" t="n">
        <v>0.096912095537046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0.0429806626407101</v>
      </c>
      <c r="L11" s="0" t="n">
        <v>0.0252844486504095</v>
      </c>
      <c r="M11" s="0" t="n">
        <v>0.221240998188069</v>
      </c>
      <c r="N11" s="0" t="n">
        <v>0.33273727019823</v>
      </c>
      <c r="O11" s="0" t="n">
        <v>0.0957760874238057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0.000440554652763553</v>
      </c>
      <c r="L2" s="0" t="n">
        <v>0.000441502851379125</v>
      </c>
      <c r="M2" s="0" t="n">
        <v>0.000226256715135406</v>
      </c>
      <c r="N2" s="0" t="n">
        <v>0.000210215737611512</v>
      </c>
      <c r="O2" s="0" t="n">
        <v>7.86470004758525E-005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0.000122044825726565</v>
      </c>
      <c r="L3" s="0" t="n">
        <v>0.000118440494244478</v>
      </c>
      <c r="M3" s="0" t="n">
        <v>0.00011637250746382</v>
      </c>
      <c r="N3" s="0" t="n">
        <v>0.000195435363697488</v>
      </c>
      <c r="O3" s="0" t="n">
        <v>7.42498016643516E-005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6.05733965321708E-005</v>
      </c>
      <c r="L4" s="0" t="n">
        <v>7.90952945103197E-005</v>
      </c>
      <c r="M4" s="0" t="n">
        <v>7.8004056284694E-005</v>
      </c>
      <c r="N4" s="0" t="n">
        <v>0.000130738569288985</v>
      </c>
      <c r="O4" s="0" t="n">
        <v>6.64314221828208E-005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5.16055168902281E-005</v>
      </c>
      <c r="L5" s="0" t="n">
        <v>6.93205641339193E-005</v>
      </c>
      <c r="M5" s="0" t="n">
        <v>9.2856534531085E-005</v>
      </c>
      <c r="N5" s="0" t="n">
        <v>0.000154441016595457</v>
      </c>
      <c r="O5" s="0" t="n">
        <v>8.65476842687859E-005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5.38983588135655E-005</v>
      </c>
      <c r="L6" s="0" t="n">
        <v>6.03405477201282E-005</v>
      </c>
      <c r="M6" s="0" t="n">
        <v>0.000138958619826606</v>
      </c>
      <c r="N6" s="0" t="n">
        <v>0.000315764306993958</v>
      </c>
      <c r="O6" s="0" t="n">
        <v>0.000131683674607501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9.86844759876726E-005</v>
      </c>
      <c r="L7" s="0" t="n">
        <v>8.19623974956815E-005</v>
      </c>
      <c r="M7" s="0" t="n">
        <v>0.000182656156158686</v>
      </c>
      <c r="N7" s="0" t="n">
        <v>0.00052093338749269</v>
      </c>
      <c r="O7" s="0" t="n">
        <v>0.000191940835648326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0.0270068973883512</v>
      </c>
      <c r="L8" s="0" t="n">
        <v>0.00991695008546841</v>
      </c>
      <c r="M8" s="0" t="n">
        <v>0.156462988399207</v>
      </c>
      <c r="N8" s="0" t="n">
        <v>0.0324562461923946</v>
      </c>
      <c r="O8" s="0" t="n">
        <v>0.01201583347127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0.0148757034059551</v>
      </c>
      <c r="L9" s="0" t="n">
        <v>0.0109514278906347</v>
      </c>
      <c r="M9" s="0" t="n">
        <v>0.0542012286041837</v>
      </c>
      <c r="N9" s="0" t="n">
        <v>0.200470188419805</v>
      </c>
      <c r="O9" s="0" t="n">
        <v>0.0864696781869686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1.57445697524237</v>
      </c>
      <c r="L10" s="0" t="n">
        <v>1.45567395085471</v>
      </c>
      <c r="M10" s="0" t="n">
        <v>22.5676416158291</v>
      </c>
      <c r="N10" s="0" t="n">
        <v>8.67507225846104</v>
      </c>
      <c r="O10" s="0" t="n">
        <v>5.69466937532993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2.31383059372327</v>
      </c>
      <c r="L11" s="0" t="n">
        <v>2.61561855053879</v>
      </c>
      <c r="M11" s="0" t="n">
        <v>41.7099695873472</v>
      </c>
      <c r="N11" s="0" t="n">
        <v>43.3997849201482</v>
      </c>
      <c r="O11" s="0" t="n">
        <v>20.7642080947331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19.1032605734792</v>
      </c>
      <c r="L12" s="0" t="n">
        <v>22.5944504119347</v>
      </c>
      <c r="M12" s="0" t="n">
        <v>107.046395156887</v>
      </c>
      <c r="N12" s="0" t="n">
        <v>644.485299151519</v>
      </c>
      <c r="O12" s="0" t="n">
        <v>375.588084254119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14.0586256641841</v>
      </c>
      <c r="L13" s="0" t="n">
        <v>22.2914457690925</v>
      </c>
      <c r="M13" s="0" t="n">
        <v>339.035741699078</v>
      </c>
      <c r="N13" s="0" t="n">
        <v>211.584735298833</v>
      </c>
      <c r="O13" s="0" t="n">
        <v>219.731406053252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31.2534733568972</v>
      </c>
      <c r="L14" s="0" t="n">
        <v>47.717869592242</v>
      </c>
      <c r="M14" s="0" t="n">
        <v>220.727138797715</v>
      </c>
      <c r="N14" s="0" t="n">
        <v>503.437387274801</v>
      </c>
      <c r="O14" s="0" t="n">
        <v>348.974031480704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0.0168663424869658</v>
      </c>
      <c r="L2" s="0" t="n">
        <v>0.0232984823795189</v>
      </c>
      <c r="M2" s="0" t="n">
        <v>0.00151296121730598</v>
      </c>
      <c r="N2" s="0" t="n">
        <v>0.000137974182888968</v>
      </c>
      <c r="O2" s="0" t="n">
        <v>5.51803928023626E-005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0.000724386716196813</v>
      </c>
      <c r="L3" s="0" t="n">
        <v>0.000611860316013384</v>
      </c>
      <c r="M3" s="0" t="n">
        <v>0.000600153399638712</v>
      </c>
      <c r="N3" s="0" t="n">
        <v>0.000133049931228543</v>
      </c>
      <c r="O3" s="0" t="n">
        <v>5.63849509017714E-005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0.000108602126589776</v>
      </c>
      <c r="L4" s="0" t="n">
        <v>9.54036886938239E-005</v>
      </c>
      <c r="M4" s="0" t="n">
        <v>0.000119114531818945</v>
      </c>
      <c r="N4" s="0" t="n">
        <v>0.000143667866117269</v>
      </c>
      <c r="O4" s="0" t="n">
        <v>6.68865926134892E-005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6.34957636221553E-005</v>
      </c>
      <c r="L5" s="0" t="n">
        <v>5.96639859515137E-005</v>
      </c>
      <c r="M5" s="0" t="n">
        <v>0.000152428684649023</v>
      </c>
      <c r="N5" s="0" t="n">
        <v>0.00020739122643119</v>
      </c>
      <c r="O5" s="0" t="n">
        <v>0.000109372459712959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0.0148757034059551</v>
      </c>
      <c r="L6" s="0" t="n">
        <v>0.0109514278906347</v>
      </c>
      <c r="M6" s="0" t="n">
        <v>0.0542012286041837</v>
      </c>
      <c r="N6" s="0" t="n">
        <v>0.200470188419805</v>
      </c>
      <c r="O6" s="0" t="n">
        <v>0.0864696781869686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6.42694948845682E-005</v>
      </c>
      <c r="L7" s="0" t="n">
        <v>6.75202079789269E-005</v>
      </c>
      <c r="M7" s="0" t="n">
        <v>0.000130307824293065</v>
      </c>
      <c r="N7" s="0" t="n">
        <v>0.000208089290831401</v>
      </c>
      <c r="O7" s="0" t="n">
        <v>0.000110377273457031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8.15973724840209E-005</v>
      </c>
      <c r="L8" s="0" t="n">
        <v>9.74843647156002E-005</v>
      </c>
      <c r="M8" s="0" t="n">
        <v>9.7734343975726E-005</v>
      </c>
      <c r="N8" s="0" t="n">
        <v>0.000145025713605229</v>
      </c>
      <c r="O8" s="0" t="n">
        <v>6.73863794252658E-005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0.000530033022771556</v>
      </c>
      <c r="L9" s="0" t="n">
        <v>0.000323296006955936</v>
      </c>
      <c r="M9" s="0" t="n">
        <v>0.000325416678397957</v>
      </c>
      <c r="N9" s="0" t="n">
        <v>0.000133403877640102</v>
      </c>
      <c r="O9" s="0" t="n">
        <v>5.66056831564856E-005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0.0168663401320841</v>
      </c>
      <c r="L10" s="0" t="n">
        <v>0.0232984809077806</v>
      </c>
      <c r="M10" s="0" t="n">
        <v>0.00151296111071921</v>
      </c>
      <c r="N10" s="0" t="n">
        <v>0.00013797418282611</v>
      </c>
      <c r="O10" s="0" t="n">
        <v>5.51803927134683E-005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2026-07-15T05:58:10Z</dcterms:created>
  <dc:creator>openpyxl</dc:creator>
  <dc:description/>
  <dc:language>en-US</dc:language>
  <cp:lastModifiedBy/>
  <dcterms:modified xsi:type="dcterms:W3CDTF">2026-07-20T15:04:28Z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