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<sst xmlns="http://schemas.openxmlformats.org/spreadsheetml/2006/main" count="173" uniqueCount="21">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</sst>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0.000371879923102857</c:v>
                </c:pt>
                <c:pt idx="1">
                  <c:v>7.6777626372234E-005</c:v>
                </c:pt>
                <c:pt idx="2">
                  <c:v>8.14791060627074E-005</c:v>
                </c:pt>
                <c:pt idx="3">
                  <c:v>4.708644429385E-005</c:v>
                </c:pt>
                <c:pt idx="4">
                  <c:v>1.36108247192129E-005</c:v>
                </c:pt>
                <c:pt idx="5">
                  <c:v>7.02088216063067E-005</c:v>
                </c:pt>
                <c:pt idx="6">
                  <c:v>0.000151741872908779</c:v>
                </c:pt>
                <c:pt idx="7">
                  <c:v>3.65601378290373E-005</c:v>
                </c:pt>
                <c:pt idx="8">
                  <c:v>0.00114054687092362</c:v>
                </c:pt>
                <c:pt idx="9">
                  <c:v>0.000530745521710689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0.000294581991965163</c:v>
                </c:pt>
                <c:pt idx="1">
                  <c:v>7.16865563060905E-005</c:v>
                </c:pt>
                <c:pt idx="2">
                  <c:v>2.8729856482428E-005</c:v>
                </c:pt>
                <c:pt idx="3">
                  <c:v>3.82896298853023E-005</c:v>
                </c:pt>
                <c:pt idx="4">
                  <c:v>1.10811424240214E-005</c:v>
                </c:pt>
                <c:pt idx="5">
                  <c:v>2.04048009310756E-005</c:v>
                </c:pt>
                <c:pt idx="6">
                  <c:v>6.00154570314586E-005</c:v>
                </c:pt>
                <c:pt idx="7">
                  <c:v>1.8691447072032E-005</c:v>
                </c:pt>
                <c:pt idx="8">
                  <c:v>0.000332145743161728</c:v>
                </c:pt>
                <c:pt idx="9">
                  <c:v>0.000292824820089523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0.000530376374201264</c:v>
                </c:pt>
                <c:pt idx="1">
                  <c:v>0.000837015735179803</c:v>
                </c:pt>
                <c:pt idx="2">
                  <c:v>0.00299057181972524</c:v>
                </c:pt>
                <c:pt idx="3">
                  <c:v>9.94909939684318E-005</c:v>
                </c:pt>
                <c:pt idx="4">
                  <c:v>2.48370593457805E-005</c:v>
                </c:pt>
                <c:pt idx="5">
                  <c:v>7.71466094135781E-005</c:v>
                </c:pt>
                <c:pt idx="6">
                  <c:v>0.000156569646770522</c:v>
                </c:pt>
                <c:pt idx="7">
                  <c:v>5.59836870691179E-005</c:v>
                </c:pt>
                <c:pt idx="8">
                  <c:v>0.000878767804283108</c:v>
                </c:pt>
                <c:pt idx="9">
                  <c:v>0.00144334845159162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0.00369364910591445</c:v>
                </c:pt>
                <c:pt idx="1">
                  <c:v>0.0016317360007435</c:v>
                </c:pt>
                <c:pt idx="2">
                  <c:v>0.000661880919251088</c:v>
                </c:pt>
                <c:pt idx="3">
                  <c:v>0.000196092158981251</c:v>
                </c:pt>
                <c:pt idx="4">
                  <c:v>0.000115234694730456</c:v>
                </c:pt>
                <c:pt idx="5">
                  <c:v>0.000418559202552476</c:v>
                </c:pt>
                <c:pt idx="6">
                  <c:v>0.000210144624868081</c:v>
                </c:pt>
                <c:pt idx="7">
                  <c:v>0.0001407230106709</c:v>
                </c:pt>
                <c:pt idx="8">
                  <c:v>9.20173321453495E-005</c:v>
                </c:pt>
                <c:pt idx="9">
                  <c:v>0.000524989258295588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0.00205655079456881</c:v>
                </c:pt>
                <c:pt idx="1">
                  <c:v>0.000731047995417396</c:v>
                </c:pt>
                <c:pt idx="2">
                  <c:v>0.000210612890568229</c:v>
                </c:pt>
                <c:pt idx="3">
                  <c:v>6.03385832202736E-005</c:v>
                </c:pt>
                <c:pt idx="4">
                  <c:v>2.90554564179987E-005</c:v>
                </c:pt>
                <c:pt idx="5">
                  <c:v>0.000120752714684021</c:v>
                </c:pt>
                <c:pt idx="6">
                  <c:v>5.81207091758045E-005</c:v>
                </c:pt>
                <c:pt idx="7">
                  <c:v>3.54084183000673E-005</c:v>
                </c:pt>
                <c:pt idx="8">
                  <c:v>2.28666991158894E-005</c:v>
                </c:pt>
                <c:pt idx="9">
                  <c:v>0.000589813323049213</c:v>
                </c:pt>
              </c:numCache>
            </c:numRef>
          </c:yVal>
          <c:smooth val="0"/>
        </c:ser>
        <c:axId val="35886481"/>
        <c:axId val="64447885"/>
      </c:scatterChart>
      <c:valAx>
        <c:axId val="358864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7885"/>
        <c:crosses val="autoZero"/>
        <c:crossBetween val="midCat"/>
      </c:valAx>
      <c:valAx>
        <c:axId val="6444788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864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0.166485460206047</c:v>
                </c:pt>
                <c:pt idx="1">
                  <c:v>0.165726663250224</c:v>
                </c:pt>
                <c:pt idx="2">
                  <c:v>0.0091534568196522</c:v>
                </c:pt>
                <c:pt idx="3">
                  <c:v>0.00702961396887428</c:v>
                </c:pt>
                <c:pt idx="4">
                  <c:v>0.000322524922962097</c:v>
                </c:pt>
                <c:pt idx="5">
                  <c:v>0.000228665617659951</c:v>
                </c:pt>
                <c:pt idx="6">
                  <c:v>7.05559791589775E-005</c:v>
                </c:pt>
                <c:pt idx="7">
                  <c:v>0.000682287144146745</c:v>
                </c:pt>
                <c:pt idx="8">
                  <c:v>1.36108247192129E-005</c:v>
                </c:pt>
                <c:pt idx="9">
                  <c:v>4.68342103543722E-005</c:v>
                </c:pt>
                <c:pt idx="10">
                  <c:v>3.31151384380028E-005</c:v>
                </c:pt>
                <c:pt idx="11">
                  <c:v>5.14927608531598E-005</c:v>
                </c:pt>
                <c:pt idx="12">
                  <c:v>0.000536716658424701</c:v>
                </c:pt>
                <c:pt idx="13">
                  <c:v>0.00584999779517248</c:v>
                </c:pt>
                <c:pt idx="14">
                  <c:v>0.159367819001144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0.0593186896187588</c:v>
                </c:pt>
                <c:pt idx="1">
                  <c:v>0.0590303146380465</c:v>
                </c:pt>
                <c:pt idx="2">
                  <c:v>0.00608920417897185</c:v>
                </c:pt>
                <c:pt idx="3">
                  <c:v>0.00474305808174871</c:v>
                </c:pt>
                <c:pt idx="4">
                  <c:v>0.000111017178862803</c:v>
                </c:pt>
                <c:pt idx="5">
                  <c:v>7.25315805517763E-005</c:v>
                </c:pt>
                <c:pt idx="6">
                  <c:v>3.34073040453269E-005</c:v>
                </c:pt>
                <c:pt idx="7">
                  <c:v>0.000273140392754746</c:v>
                </c:pt>
                <c:pt idx="8">
                  <c:v>1.10811424240214E-005</c:v>
                </c:pt>
                <c:pt idx="9">
                  <c:v>2.48868886373533E-005</c:v>
                </c:pt>
                <c:pt idx="10">
                  <c:v>9.51718512769457E-006</c:v>
                </c:pt>
                <c:pt idx="11">
                  <c:v>1.95743527905472E-005</c:v>
                </c:pt>
                <c:pt idx="12">
                  <c:v>0.0004357174929485</c:v>
                </c:pt>
                <c:pt idx="13">
                  <c:v>0.00519522340351871</c:v>
                </c:pt>
                <c:pt idx="14">
                  <c:v>0.146470883764547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0.0875033387192006</c:v>
                </c:pt>
                <c:pt idx="1">
                  <c:v>0.0871145198004836</c:v>
                </c:pt>
                <c:pt idx="2">
                  <c:v>0.00924311473159673</c:v>
                </c:pt>
                <c:pt idx="3">
                  <c:v>0.00789367116656468</c:v>
                </c:pt>
                <c:pt idx="4">
                  <c:v>0.000292004353435265</c:v>
                </c:pt>
                <c:pt idx="5">
                  <c:v>0.000189888879952308</c:v>
                </c:pt>
                <c:pt idx="6">
                  <c:v>8.59175226968081E-005</c:v>
                </c:pt>
                <c:pt idx="7">
                  <c:v>0.000847562871668434</c:v>
                </c:pt>
                <c:pt idx="8">
                  <c:v>2.48370593457805E-005</c:v>
                </c:pt>
                <c:pt idx="9">
                  <c:v>0.00013225354373467</c:v>
                </c:pt>
                <c:pt idx="10">
                  <c:v>0.00059196460714157</c:v>
                </c:pt>
                <c:pt idx="11">
                  <c:v>0.00195076208869941</c:v>
                </c:pt>
                <c:pt idx="12">
                  <c:v>0.00109190313246525</c:v>
                </c:pt>
                <c:pt idx="13">
                  <c:v>0.00587654124288956</c:v>
                </c:pt>
                <c:pt idx="14">
                  <c:v>0.14034337573982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0.168310532937588</c:v>
                </c:pt>
                <c:pt idx="1">
                  <c:v>0.168334868947784</c:v>
                </c:pt>
                <c:pt idx="2">
                  <c:v>0.0093148554759818</c:v>
                </c:pt>
                <c:pt idx="3">
                  <c:v>0.00887577473747415</c:v>
                </c:pt>
                <c:pt idx="4">
                  <c:v>0.00052583222590998</c:v>
                </c:pt>
                <c:pt idx="5">
                  <c:v>0.000541561302753792</c:v>
                </c:pt>
                <c:pt idx="6">
                  <c:v>0.00035807524086511</c:v>
                </c:pt>
                <c:pt idx="7">
                  <c:v>0.00036366007460684</c:v>
                </c:pt>
                <c:pt idx="8">
                  <c:v>0.000115234694730456</c:v>
                </c:pt>
                <c:pt idx="9">
                  <c:v>0.00029559031718028</c:v>
                </c:pt>
                <c:pt idx="10">
                  <c:v>0.00253872111005417</c:v>
                </c:pt>
                <c:pt idx="11">
                  <c:v>0.017078747658808</c:v>
                </c:pt>
                <c:pt idx="12">
                  <c:v>0.0774522204760068</c:v>
                </c:pt>
                <c:pt idx="13">
                  <c:v>0.210336888075162</c:v>
                </c:pt>
                <c:pt idx="14">
                  <c:v>0.858856811524154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0.0388536016101149</c:v>
                </c:pt>
                <c:pt idx="1">
                  <c:v>0.038866442731635</c:v>
                </c:pt>
                <c:pt idx="2">
                  <c:v>0.0057982169535508</c:v>
                </c:pt>
                <c:pt idx="3">
                  <c:v>0.00490709084296498</c:v>
                </c:pt>
                <c:pt idx="4">
                  <c:v>0.000121551589553578</c:v>
                </c:pt>
                <c:pt idx="5">
                  <c:v>0.000129209119662398</c:v>
                </c:pt>
                <c:pt idx="6">
                  <c:v>0.000112157249516494</c:v>
                </c:pt>
                <c:pt idx="7">
                  <c:v>9.36980094619456E-005</c:v>
                </c:pt>
                <c:pt idx="8">
                  <c:v>2.90554564179987E-005</c:v>
                </c:pt>
                <c:pt idx="9">
                  <c:v>8.69896444208174E-005</c:v>
                </c:pt>
                <c:pt idx="10">
                  <c:v>0.000664209966928071</c:v>
                </c:pt>
                <c:pt idx="11">
                  <c:v>0.00248268141045185</c:v>
                </c:pt>
                <c:pt idx="12">
                  <c:v>0.0147706871719953</c:v>
                </c:pt>
                <c:pt idx="13">
                  <c:v>0.047326871451021</c:v>
                </c:pt>
                <c:pt idx="14">
                  <c:v>0.235506629581142</c:v>
                </c:pt>
              </c:numCache>
            </c:numRef>
          </c:yVal>
          <c:smooth val="0"/>
        </c:ser>
        <c:axId val="36010888"/>
        <c:axId val="54477211"/>
      </c:scatterChart>
      <c:valAx>
        <c:axId val="360108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77211"/>
        <c:crosses val="autoZero"/>
        <c:crossBetween val="midCat"/>
      </c:valAx>
      <c:valAx>
        <c:axId val="5447721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1088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0.178553056548941</c:v>
                </c:pt>
                <c:pt idx="1">
                  <c:v>8.92329774125942E-005</c:v>
                </c:pt>
                <c:pt idx="2">
                  <c:v>0.000104268548966631</c:v>
                </c:pt>
                <c:pt idx="3">
                  <c:v>6.90533714143389E-005</c:v>
                </c:pt>
                <c:pt idx="4">
                  <c:v>0.000165571107911821</c:v>
                </c:pt>
                <c:pt idx="5">
                  <c:v>0.00044039565900085</c:v>
                </c:pt>
                <c:pt idx="6">
                  <c:v>0.0010273944049647</c:v>
                </c:pt>
                <c:pt idx="7">
                  <c:v>8.33336050565354E-005</c:v>
                </c:pt>
                <c:pt idx="8">
                  <c:v>7.103372791478E-005</c:v>
                </c:pt>
                <c:pt idx="9">
                  <c:v>4.96355181477135E-005</c:v>
                </c:pt>
                <c:pt idx="10">
                  <c:v>0.000288350729602516</c:v>
                </c:pt>
                <c:pt idx="11">
                  <c:v>8.5788895488858E-005</c:v>
                </c:pt>
                <c:pt idx="12">
                  <c:v>0.000105822055172762</c:v>
                </c:pt>
                <c:pt idx="13">
                  <c:v>0.00014200780792466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0.017697830838422</c:v>
                </c:pt>
                <c:pt idx="1">
                  <c:v>4.13393433807526E-005</c:v>
                </c:pt>
                <c:pt idx="2">
                  <c:v>4.9789728504865E-005</c:v>
                </c:pt>
                <c:pt idx="3">
                  <c:v>3.43086513809857E-005</c:v>
                </c:pt>
                <c:pt idx="4">
                  <c:v>9.54854800454589E-005</c:v>
                </c:pt>
                <c:pt idx="5">
                  <c:v>0.00019032502938049</c:v>
                </c:pt>
                <c:pt idx="6">
                  <c:v>0.000419512242428396</c:v>
                </c:pt>
                <c:pt idx="7">
                  <c:v>3.88033924626836E-005</c:v>
                </c:pt>
                <c:pt idx="8">
                  <c:v>2.68146340750161E-005</c:v>
                </c:pt>
                <c:pt idx="9">
                  <c:v>2.26905988309345E-005</c:v>
                </c:pt>
                <c:pt idx="10">
                  <c:v>7.74116117945335E-005</c:v>
                </c:pt>
                <c:pt idx="11">
                  <c:v>3.43332216967952E-005</c:v>
                </c:pt>
                <c:pt idx="12">
                  <c:v>3.56403611826875E-005</c:v>
                </c:pt>
                <c:pt idx="13">
                  <c:v>4.58949131962971E-005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0.0596855160005639</c:v>
                </c:pt>
                <c:pt idx="1">
                  <c:v>0.000164997778231207</c:v>
                </c:pt>
                <c:pt idx="2">
                  <c:v>0.000146813964779503</c:v>
                </c:pt>
                <c:pt idx="3">
                  <c:v>0.000224305856892315</c:v>
                </c:pt>
                <c:pt idx="4">
                  <c:v>0.000172968795110711</c:v>
                </c:pt>
                <c:pt idx="5">
                  <c:v>0.000380157449685343</c:v>
                </c:pt>
                <c:pt idx="6">
                  <c:v>0.00136456843488589</c:v>
                </c:pt>
                <c:pt idx="7">
                  <c:v>0.000231520840988461</c:v>
                </c:pt>
                <c:pt idx="8">
                  <c:v>8.91698725170026E-005</c:v>
                </c:pt>
                <c:pt idx="9">
                  <c:v>5.62291197914654E-005</c:v>
                </c:pt>
                <c:pt idx="10">
                  <c:v>0.000138015046284559</c:v>
                </c:pt>
                <c:pt idx="11">
                  <c:v>6.70308183799873E-005</c:v>
                </c:pt>
                <c:pt idx="12">
                  <c:v>5.8738929767149E-005</c:v>
                </c:pt>
                <c:pt idx="13">
                  <c:v>6.67228460449262E-005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0.000158547151562207</c:v>
                </c:pt>
                <c:pt idx="1">
                  <c:v>0.000157504242073334</c:v>
                </c:pt>
                <c:pt idx="2">
                  <c:v>8.29163980699098E-005</c:v>
                </c:pt>
                <c:pt idx="3">
                  <c:v>5.95929456164316E-005</c:v>
                </c:pt>
                <c:pt idx="4">
                  <c:v>8.36989502253653E-005</c:v>
                </c:pt>
                <c:pt idx="5">
                  <c:v>9.78133850890372E-005</c:v>
                </c:pt>
                <c:pt idx="6">
                  <c:v>0.000105965328486301</c:v>
                </c:pt>
                <c:pt idx="7">
                  <c:v>0.000112963262687937</c:v>
                </c:pt>
                <c:pt idx="8">
                  <c:v>9.74848222234987E-005</c:v>
                </c:pt>
                <c:pt idx="9">
                  <c:v>0.000121951726126239</c:v>
                </c:pt>
                <c:pt idx="10">
                  <c:v>0.000266513346506866</c:v>
                </c:pt>
                <c:pt idx="11">
                  <c:v>5.02695270338207E-005</c:v>
                </c:pt>
                <c:pt idx="12">
                  <c:v>3.65784453352426E-005</c:v>
                </c:pt>
                <c:pt idx="13">
                  <c:v>5.06827787146199E-005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0.000136693907685292</c:v>
                </c:pt>
                <c:pt idx="1">
                  <c:v>4.71653775645821E-005</c:v>
                </c:pt>
                <c:pt idx="2">
                  <c:v>2.70681328740029E-005</c:v>
                </c:pt>
                <c:pt idx="3">
                  <c:v>2.64493889016243E-005</c:v>
                </c:pt>
                <c:pt idx="4">
                  <c:v>7.29043600674206E-005</c:v>
                </c:pt>
                <c:pt idx="5">
                  <c:v>9.62093080527157E-005</c:v>
                </c:pt>
                <c:pt idx="6">
                  <c:v>0.000113079871241762</c:v>
                </c:pt>
                <c:pt idx="7">
                  <c:v>2.82137088730093E-005</c:v>
                </c:pt>
                <c:pt idx="8">
                  <c:v>3.60413219003249E-005</c:v>
                </c:pt>
                <c:pt idx="9">
                  <c:v>4.16413000299848E-005</c:v>
                </c:pt>
                <c:pt idx="10">
                  <c:v>8.47020842606553E-005</c:v>
                </c:pt>
                <c:pt idx="11">
                  <c:v>1.68376672910504E-005</c:v>
                </c:pt>
                <c:pt idx="12">
                  <c:v>1.63831325314812E-005</c:v>
                </c:pt>
                <c:pt idx="13">
                  <c:v>1.81134511710164E-005</c:v>
                </c:pt>
              </c:numCache>
            </c:numRef>
          </c:yVal>
          <c:smooth val="0"/>
        </c:ser>
        <c:axId val="26852170"/>
        <c:axId val="29092759"/>
      </c:scatterChart>
      <c:valAx>
        <c:axId val="268521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92759"/>
        <c:crosses val="autoZero"/>
        <c:crossBetween val="midCat"/>
      </c:valAx>
      <c:valAx>
        <c:axId val="2909275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521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1.46166562101436E-005</c:v>
                </c:pt>
                <c:pt idx="1">
                  <c:v>1.48610872277164E-005</c:v>
                </c:pt>
                <c:pt idx="2">
                  <c:v>1.50812505469576E-005</c:v>
                </c:pt>
                <c:pt idx="3">
                  <c:v>1.50627440494304E-005</c:v>
                </c:pt>
                <c:pt idx="4">
                  <c:v>1.53049158229189E-005</c:v>
                </c:pt>
                <c:pt idx="5">
                  <c:v>1.45967184270032E-005</c:v>
                </c:pt>
                <c:pt idx="6">
                  <c:v>1.43501552441335E-005</c:v>
                </c:pt>
                <c:pt idx="7">
                  <c:v>1.36108247192129E-005</c:v>
                </c:pt>
                <c:pt idx="8">
                  <c:v>0.000111571342549649</c:v>
                </c:pt>
                <c:pt idx="9">
                  <c:v>0.000191959506191584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1.25663362500034E-005</c:v>
                </c:pt>
                <c:pt idx="1">
                  <c:v>1.25588439654976E-005</c:v>
                </c:pt>
                <c:pt idx="2">
                  <c:v>1.26578151685408E-005</c:v>
                </c:pt>
                <c:pt idx="3">
                  <c:v>1.25772735303773E-005</c:v>
                </c:pt>
                <c:pt idx="4">
                  <c:v>1.26853312065526E-005</c:v>
                </c:pt>
                <c:pt idx="5">
                  <c:v>1.1744549458627E-005</c:v>
                </c:pt>
                <c:pt idx="6">
                  <c:v>1.16503823101745E-005</c:v>
                </c:pt>
                <c:pt idx="7">
                  <c:v>1.10811424240214E-005</c:v>
                </c:pt>
                <c:pt idx="8">
                  <c:v>3.15112536180458E-005</c:v>
                </c:pt>
                <c:pt idx="9">
                  <c:v>5.01837174159024E-005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1.98375778851312E-005</c:v>
                </c:pt>
                <c:pt idx="1">
                  <c:v>2.0090865082969E-005</c:v>
                </c:pt>
                <c:pt idx="2">
                  <c:v>2.15345863015102E-005</c:v>
                </c:pt>
                <c:pt idx="3">
                  <c:v>2.06370931237081E-005</c:v>
                </c:pt>
                <c:pt idx="4">
                  <c:v>2.22821877761508E-005</c:v>
                </c:pt>
                <c:pt idx="5">
                  <c:v>2.11310072654878E-005</c:v>
                </c:pt>
                <c:pt idx="6">
                  <c:v>2.06993111402859E-005</c:v>
                </c:pt>
                <c:pt idx="7">
                  <c:v>2.48370593457805E-005</c:v>
                </c:pt>
                <c:pt idx="8">
                  <c:v>0.000207833480904207</c:v>
                </c:pt>
                <c:pt idx="9">
                  <c:v>0.000192532204968029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7.20025668256593E-005</c:v>
                </c:pt>
                <c:pt idx="1">
                  <c:v>7.66227833068939E-005</c:v>
                </c:pt>
                <c:pt idx="2">
                  <c:v>7.97232514357998E-005</c:v>
                </c:pt>
                <c:pt idx="3">
                  <c:v>8.1129889560416E-005</c:v>
                </c:pt>
                <c:pt idx="4">
                  <c:v>8.17966535625684E-005</c:v>
                </c:pt>
                <c:pt idx="5">
                  <c:v>0.000113434728184154</c:v>
                </c:pt>
                <c:pt idx="6">
                  <c:v>0.000114521992958755</c:v>
                </c:pt>
                <c:pt idx="7">
                  <c:v>0.000115234694730456</c:v>
                </c:pt>
                <c:pt idx="8">
                  <c:v>0.000126735668826624</c:v>
                </c:pt>
                <c:pt idx="9">
                  <c:v>0.000407282028024316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1.87781526348184E-005</c:v>
                </c:pt>
                <c:pt idx="1">
                  <c:v>1.97583790770433E-005</c:v>
                </c:pt>
                <c:pt idx="2">
                  <c:v>2.03642706854808E-005</c:v>
                </c:pt>
                <c:pt idx="3">
                  <c:v>2.07538756315838E-005</c:v>
                </c:pt>
                <c:pt idx="4">
                  <c:v>2.09042918237052E-005</c:v>
                </c:pt>
                <c:pt idx="5">
                  <c:v>2.80817059939802E-005</c:v>
                </c:pt>
                <c:pt idx="6">
                  <c:v>2.83226587851769E-005</c:v>
                </c:pt>
                <c:pt idx="7">
                  <c:v>2.90554564179987E-005</c:v>
                </c:pt>
                <c:pt idx="8">
                  <c:v>3.14287304208646E-005</c:v>
                </c:pt>
                <c:pt idx="9">
                  <c:v>4.23977922401212E-005</c:v>
                </c:pt>
              </c:numCache>
            </c:numRef>
          </c:yVal>
          <c:smooth val="0"/>
        </c:ser>
        <c:axId val="74333777"/>
        <c:axId val="79954773"/>
      </c:scatterChart>
      <c:valAx>
        <c:axId val="743337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54773"/>
        <c:crosses val="autoZero"/>
        <c:crossBetween val="midCat"/>
      </c:valAx>
      <c:valAx>
        <c:axId val="7995477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337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1.38414124610008E-005</c:v>
                </c:pt>
                <c:pt idx="1">
                  <c:v>1.31183468504411E-005</c:v>
                </c:pt>
                <c:pt idx="2">
                  <c:v>1.51342909650048E-005</c:v>
                </c:pt>
                <c:pt idx="3">
                  <c:v>2.79317462787847E-005</c:v>
                </c:pt>
                <c:pt idx="4">
                  <c:v>0.000598436912746199</c:v>
                </c:pt>
                <c:pt idx="5">
                  <c:v>1.49646587079262E-005</c:v>
                </c:pt>
                <c:pt idx="6">
                  <c:v>2.07697321647957E-005</c:v>
                </c:pt>
                <c:pt idx="7">
                  <c:v>1.36108247192129E-005</c:v>
                </c:pt>
                <c:pt idx="8">
                  <c:v>5.22700028293492E-005</c:v>
                </c:pt>
                <c:pt idx="9">
                  <c:v>4.56183983019298E-005</c:v>
                </c:pt>
                <c:pt idx="10">
                  <c:v>4.07157649574047E-005</c:v>
                </c:pt>
                <c:pt idx="11">
                  <c:v>4.02014515233238E-005</c:v>
                </c:pt>
                <c:pt idx="12">
                  <c:v>3.98022175585749E-005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1.01545621576165E-005</c:v>
                </c:pt>
                <c:pt idx="1">
                  <c:v>9.48159690784524E-006</c:v>
                </c:pt>
                <c:pt idx="2">
                  <c:v>8.63169189183091E-006</c:v>
                </c:pt>
                <c:pt idx="3">
                  <c:v>1.19367873787509E-005</c:v>
                </c:pt>
                <c:pt idx="4">
                  <c:v>0.000226264609246099</c:v>
                </c:pt>
                <c:pt idx="5">
                  <c:v>1.14262692394105E-005</c:v>
                </c:pt>
                <c:pt idx="6">
                  <c:v>1.32866288950705E-005</c:v>
                </c:pt>
                <c:pt idx="7">
                  <c:v>1.10811424240214E-005</c:v>
                </c:pt>
                <c:pt idx="8">
                  <c:v>1.83578430379953E-005</c:v>
                </c:pt>
                <c:pt idx="9">
                  <c:v>1.70699198924275E-005</c:v>
                </c:pt>
                <c:pt idx="10">
                  <c:v>1.63081326002903E-005</c:v>
                </c:pt>
                <c:pt idx="11">
                  <c:v>1.62528165932304E-005</c:v>
                </c:pt>
                <c:pt idx="12">
                  <c:v>1.62154089106937E-005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1.74076983932722E-005</c:v>
                </c:pt>
                <c:pt idx="1">
                  <c:v>1.58063708162881E-005</c:v>
                </c:pt>
                <c:pt idx="2">
                  <c:v>1.36314193727609E-005</c:v>
                </c:pt>
                <c:pt idx="3">
                  <c:v>6.64511855347595E-005</c:v>
                </c:pt>
                <c:pt idx="4">
                  <c:v>0.00253744690929437</c:v>
                </c:pt>
                <c:pt idx="5">
                  <c:v>2.46436170709412E-005</c:v>
                </c:pt>
                <c:pt idx="6">
                  <c:v>5.79409530779375E-005</c:v>
                </c:pt>
                <c:pt idx="7">
                  <c:v>2.48370593457805E-005</c:v>
                </c:pt>
                <c:pt idx="8">
                  <c:v>8.48482299712999E-005</c:v>
                </c:pt>
                <c:pt idx="9">
                  <c:v>6.99792567153318E-005</c:v>
                </c:pt>
                <c:pt idx="10">
                  <c:v>6.18749741559386E-005</c:v>
                </c:pt>
                <c:pt idx="11">
                  <c:v>6.12927995596268E-005</c:v>
                </c:pt>
                <c:pt idx="12">
                  <c:v>6.08950200867866E-005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7.91003667736897E-005</c:v>
                </c:pt>
                <c:pt idx="1">
                  <c:v>6.33134561584441E-005</c:v>
                </c:pt>
                <c:pt idx="2">
                  <c:v>3.59937304153427E-005</c:v>
                </c:pt>
                <c:pt idx="3">
                  <c:v>4.52691060472733E-005</c:v>
                </c:pt>
                <c:pt idx="4">
                  <c:v>7.73507802505081E-005</c:v>
                </c:pt>
                <c:pt idx="5">
                  <c:v>9.18008360602438E-005</c:v>
                </c:pt>
                <c:pt idx="6">
                  <c:v>0.000111780559550174</c:v>
                </c:pt>
                <c:pt idx="7">
                  <c:v>0.000115234694730456</c:v>
                </c:pt>
                <c:pt idx="8">
                  <c:v>0.000118217950911518</c:v>
                </c:pt>
                <c:pt idx="9">
                  <c:v>0.000118605779794223</c:v>
                </c:pt>
                <c:pt idx="10">
                  <c:v>0.000119071675176462</c:v>
                </c:pt>
                <c:pt idx="11">
                  <c:v>0.000119133542754344</c:v>
                </c:pt>
                <c:pt idx="12">
                  <c:v>0.000119183050303664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1.9627877994773E-005</c:v>
                </c:pt>
                <c:pt idx="1">
                  <c:v>1.71806753181167E-005</c:v>
                </c:pt>
                <c:pt idx="2">
                  <c:v>1.56898442756425E-005</c:v>
                </c:pt>
                <c:pt idx="3">
                  <c:v>1.58452075492754E-005</c:v>
                </c:pt>
                <c:pt idx="4">
                  <c:v>1.96515193548403E-005</c:v>
                </c:pt>
                <c:pt idx="5">
                  <c:v>2.28345158641151E-005</c:v>
                </c:pt>
                <c:pt idx="6">
                  <c:v>2.80809751324398E-005</c:v>
                </c:pt>
                <c:pt idx="7">
                  <c:v>2.90554564179987E-005</c:v>
                </c:pt>
                <c:pt idx="8">
                  <c:v>2.99093212940688E-005</c:v>
                </c:pt>
                <c:pt idx="9">
                  <c:v>3.00211041520757E-005</c:v>
                </c:pt>
                <c:pt idx="10">
                  <c:v>3.01113735947077E-005</c:v>
                </c:pt>
                <c:pt idx="11">
                  <c:v>3.01227095736273E-005</c:v>
                </c:pt>
                <c:pt idx="12">
                  <c:v>3.01317885352406E-005</c:v>
                </c:pt>
              </c:numCache>
            </c:numRef>
          </c:yVal>
          <c:smooth val="0"/>
        </c:ser>
        <c:axId val="24870518"/>
        <c:axId val="73793687"/>
      </c:scatterChart>
      <c:valAx>
        <c:axId val="248705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93687"/>
        <c:crosses val="autoZero"/>
        <c:crossBetween val="midCat"/>
      </c:valAx>
      <c:valAx>
        <c:axId val="7379368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705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2.44986003884065E-005</c:v>
                </c:pt>
                <c:pt idx="1">
                  <c:v>2.66311769346891E-005</c:v>
                </c:pt>
                <c:pt idx="2">
                  <c:v>2.87556486309456E-005</c:v>
                </c:pt>
                <c:pt idx="3">
                  <c:v>2.86132284123826E-005</c:v>
                </c:pt>
                <c:pt idx="4">
                  <c:v>1.36108247192129E-005</c:v>
                </c:pt>
                <c:pt idx="5">
                  <c:v>2.49422664221758E-005</c:v>
                </c:pt>
                <c:pt idx="6">
                  <c:v>2.77153654536318E-005</c:v>
                </c:pt>
                <c:pt idx="7">
                  <c:v>2.96221416436896E-005</c:v>
                </c:pt>
                <c:pt idx="8">
                  <c:v>2.4498677034352E-005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1.41400944183894E-005</c:v>
                </c:pt>
                <c:pt idx="1">
                  <c:v>1.32348820173375E-005</c:v>
                </c:pt>
                <c:pt idx="2">
                  <c:v>1.23538828885064E-005</c:v>
                </c:pt>
                <c:pt idx="3">
                  <c:v>1.34353532684503E-005</c:v>
                </c:pt>
                <c:pt idx="4">
                  <c:v>1.10811424240214E-005</c:v>
                </c:pt>
                <c:pt idx="5">
                  <c:v>1.31691783104584E-005</c:v>
                </c:pt>
                <c:pt idx="6">
                  <c:v>1.25981043097284E-005</c:v>
                </c:pt>
                <c:pt idx="7">
                  <c:v>1.37547684343606E-005</c:v>
                </c:pt>
                <c:pt idx="8">
                  <c:v>1.41401178111804E-005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7.43641461075865E-005</c:v>
                </c:pt>
                <c:pt idx="1">
                  <c:v>4.23256978172563E-005</c:v>
                </c:pt>
                <c:pt idx="2">
                  <c:v>2.30317677641699E-005</c:v>
                </c:pt>
                <c:pt idx="3">
                  <c:v>2.18610490683372E-005</c:v>
                </c:pt>
                <c:pt idx="4">
                  <c:v>2.48370593457805E-005</c:v>
                </c:pt>
                <c:pt idx="5">
                  <c:v>1.65492265109469E-005</c:v>
                </c:pt>
                <c:pt idx="6">
                  <c:v>2.02381585032297E-005</c:v>
                </c:pt>
                <c:pt idx="7">
                  <c:v>2.38021092116694E-005</c:v>
                </c:pt>
                <c:pt idx="8">
                  <c:v>7.43645086478331E-005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0.00011837648922431</c:v>
                </c:pt>
                <c:pt idx="1">
                  <c:v>5.31331531074377E-005</c:v>
                </c:pt>
                <c:pt idx="2">
                  <c:v>3.71851494688136E-005</c:v>
                </c:pt>
                <c:pt idx="3">
                  <c:v>5.17819947698179E-005</c:v>
                </c:pt>
                <c:pt idx="4">
                  <c:v>0.000115234694730456</c:v>
                </c:pt>
                <c:pt idx="5">
                  <c:v>5.18567953198104E-005</c:v>
                </c:pt>
                <c:pt idx="6">
                  <c:v>3.71852592082357E-005</c:v>
                </c:pt>
                <c:pt idx="7">
                  <c:v>5.21874326064506E-005</c:v>
                </c:pt>
                <c:pt idx="8">
                  <c:v>0.000118376492965564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2.89369369601433E-005</c:v>
                </c:pt>
                <c:pt idx="1">
                  <c:v>1.39638389797585E-005</c:v>
                </c:pt>
                <c:pt idx="2">
                  <c:v>1.38389244137409E-005</c:v>
                </c:pt>
                <c:pt idx="3">
                  <c:v>1.39460811333032E-005</c:v>
                </c:pt>
                <c:pt idx="4">
                  <c:v>2.90554564179987E-005</c:v>
                </c:pt>
                <c:pt idx="5">
                  <c:v>1.40382806597365E-005</c:v>
                </c:pt>
                <c:pt idx="6">
                  <c:v>1.39245529394589E-005</c:v>
                </c:pt>
                <c:pt idx="7">
                  <c:v>1.40289690812936E-005</c:v>
                </c:pt>
                <c:pt idx="8">
                  <c:v>2.8936937208442E-005</c:v>
                </c:pt>
              </c:numCache>
            </c:numRef>
          </c:yVal>
          <c:smooth val="0"/>
        </c:ser>
        <c:axId val="1823151"/>
        <c:axId val="44726867"/>
      </c:scatterChart>
      <c:valAx>
        <c:axId val="18231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26867"/>
        <c:crosses val="autoZero"/>
        <c:crossBetween val="midCat"/>
      </c:valAx>
      <c:valAx>
        <c:axId val="4472686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31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0.000371879923102857</v>
      </c>
      <c r="L2" s="0" t="n">
        <v>0.000294581991965163</v>
      </c>
      <c r="M2" s="0" t="n">
        <v>0.000530376374201264</v>
      </c>
      <c r="N2" s="0" t="n">
        <v>0.00369364910591445</v>
      </c>
      <c r="O2" s="0" t="n">
        <v>0.00205655079456881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7.6777626372234E-005</v>
      </c>
      <c r="L3" s="0" t="n">
        <v>7.16865563060905E-005</v>
      </c>
      <c r="M3" s="0" t="n">
        <v>0.000837015735179803</v>
      </c>
      <c r="N3" s="0" t="n">
        <v>0.0016317360007435</v>
      </c>
      <c r="O3" s="0" t="n">
        <v>0.000731047995417396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8.14791060627074E-005</v>
      </c>
      <c r="L4" s="0" t="n">
        <v>2.8729856482428E-005</v>
      </c>
      <c r="M4" s="0" t="n">
        <v>0.00299057181972524</v>
      </c>
      <c r="N4" s="0" t="n">
        <v>0.000661880919251088</v>
      </c>
      <c r="O4" s="0" t="n">
        <v>0.000210612890568229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4.708644429385E-005</v>
      </c>
      <c r="L5" s="0" t="n">
        <v>3.82896298853023E-005</v>
      </c>
      <c r="M5" s="0" t="n">
        <v>9.94909939684318E-005</v>
      </c>
      <c r="N5" s="0" t="n">
        <v>0.000196092158981251</v>
      </c>
      <c r="O5" s="0" t="n">
        <v>6.03385832202736E-005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1.36108247192129E-005</v>
      </c>
      <c r="L6" s="0" t="n">
        <v>1.10811424240214E-005</v>
      </c>
      <c r="M6" s="0" t="n">
        <v>2.48370593457805E-005</v>
      </c>
      <c r="N6" s="0" t="n">
        <v>0.000115234694730456</v>
      </c>
      <c r="O6" s="0" t="n">
        <v>2.90554564179987E-005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7.02088216063067E-005</v>
      </c>
      <c r="L7" s="0" t="n">
        <v>2.04048009310756E-005</v>
      </c>
      <c r="M7" s="0" t="n">
        <v>7.71466094135781E-005</v>
      </c>
      <c r="N7" s="0" t="n">
        <v>0.000418559202552476</v>
      </c>
      <c r="O7" s="0" t="n">
        <v>0.000120752714684021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0.000151741872908779</v>
      </c>
      <c r="L8" s="0" t="n">
        <v>6.00154570314586E-005</v>
      </c>
      <c r="M8" s="0" t="n">
        <v>0.000156569646770522</v>
      </c>
      <c r="N8" s="0" t="n">
        <v>0.000210144624868081</v>
      </c>
      <c r="O8" s="0" t="n">
        <v>5.81207091758045E-005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3.65601378290373E-005</v>
      </c>
      <c r="L9" s="0" t="n">
        <v>1.8691447072032E-005</v>
      </c>
      <c r="M9" s="0" t="n">
        <v>5.59836870691179E-005</v>
      </c>
      <c r="N9" s="0" t="n">
        <v>0.0001407230106709</v>
      </c>
      <c r="O9" s="0" t="n">
        <v>3.54084183000673E-005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0.00114054687092362</v>
      </c>
      <c r="L10" s="0" t="n">
        <v>0.000332145743161728</v>
      </c>
      <c r="M10" s="0" t="n">
        <v>0.000878767804283108</v>
      </c>
      <c r="N10" s="0" t="n">
        <v>9.20173321453495E-005</v>
      </c>
      <c r="O10" s="0" t="n">
        <v>2.28666991158894E-005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0.000530745521710689</v>
      </c>
      <c r="L11" s="0" t="n">
        <v>0.000292824820089523</v>
      </c>
      <c r="M11" s="0" t="n">
        <v>0.00144334845159162</v>
      </c>
      <c r="N11" s="0" t="n">
        <v>0.000524989258295588</v>
      </c>
      <c r="O11" s="0" t="n">
        <v>0.000589813323049213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8" activeCellId="0" sqref="O28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0.166485460206047</v>
      </c>
      <c r="L2" s="0" t="n">
        <v>0.0593186896187588</v>
      </c>
      <c r="M2" s="0" t="n">
        <v>0.0875033387192006</v>
      </c>
      <c r="N2" s="0" t="n">
        <v>0.168310532937588</v>
      </c>
      <c r="O2" s="0" t="n">
        <v>0.0388536016101149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0.165726663250224</v>
      </c>
      <c r="L3" s="0" t="n">
        <v>0.0590303146380465</v>
      </c>
      <c r="M3" s="0" t="n">
        <v>0.0871145198004836</v>
      </c>
      <c r="N3" s="0" t="n">
        <v>0.168334868947784</v>
      </c>
      <c r="O3" s="0" t="n">
        <v>0.038866442731635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0.0091534568196522</v>
      </c>
      <c r="L4" s="0" t="n">
        <v>0.00608920417897185</v>
      </c>
      <c r="M4" s="0" t="n">
        <v>0.00924311473159673</v>
      </c>
      <c r="N4" s="0" t="n">
        <v>0.0093148554759818</v>
      </c>
      <c r="O4" s="0" t="n">
        <v>0.0057982169535508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0.00702961396887428</v>
      </c>
      <c r="L5" s="0" t="n">
        <v>0.00474305808174871</v>
      </c>
      <c r="M5" s="0" t="n">
        <v>0.00789367116656468</v>
      </c>
      <c r="N5" s="0" t="n">
        <v>0.00887577473747415</v>
      </c>
      <c r="O5" s="0" t="n">
        <v>0.00490709084296498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0.000322524922962097</v>
      </c>
      <c r="L6" s="0" t="n">
        <v>0.000111017178862803</v>
      </c>
      <c r="M6" s="0" t="n">
        <v>0.000292004353435265</v>
      </c>
      <c r="N6" s="0" t="n">
        <v>0.00052583222590998</v>
      </c>
      <c r="O6" s="0" t="n">
        <v>0.000121551589553578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0.000228665617659951</v>
      </c>
      <c r="L7" s="0" t="n">
        <v>7.25315805517763E-005</v>
      </c>
      <c r="M7" s="0" t="n">
        <v>0.000189888879952308</v>
      </c>
      <c r="N7" s="0" t="n">
        <v>0.000541561302753792</v>
      </c>
      <c r="O7" s="0" t="n">
        <v>0.000129209119662398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7.05559791589775E-005</v>
      </c>
      <c r="L8" s="0" t="n">
        <v>3.34073040453269E-005</v>
      </c>
      <c r="M8" s="0" t="n">
        <v>8.59175226968081E-005</v>
      </c>
      <c r="N8" s="0" t="n">
        <v>0.00035807524086511</v>
      </c>
      <c r="O8" s="0" t="n">
        <v>0.000112157249516494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0.000682287144146745</v>
      </c>
      <c r="L9" s="0" t="n">
        <v>0.000273140392754746</v>
      </c>
      <c r="M9" s="0" t="n">
        <v>0.000847562871668434</v>
      </c>
      <c r="N9" s="0" t="n">
        <v>0.00036366007460684</v>
      </c>
      <c r="O9" s="0" t="n">
        <v>9.36980094619456E-005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1.36108247192129E-005</v>
      </c>
      <c r="L10" s="0" t="n">
        <v>1.10811424240214E-005</v>
      </c>
      <c r="M10" s="0" t="n">
        <v>2.48370593457805E-005</v>
      </c>
      <c r="N10" s="0" t="n">
        <v>0.000115234694730456</v>
      </c>
      <c r="O10" s="0" t="n">
        <v>2.90554564179987E-005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4.68342103543722E-005</v>
      </c>
      <c r="L11" s="0" t="n">
        <v>2.48868886373533E-005</v>
      </c>
      <c r="M11" s="0" t="n">
        <v>0.00013225354373467</v>
      </c>
      <c r="N11" s="0" t="n">
        <v>0.00029559031718028</v>
      </c>
      <c r="O11" s="0" t="n">
        <v>8.69896444208174E-005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3.31151384380028E-005</v>
      </c>
      <c r="L12" s="0" t="n">
        <v>9.51718512769457E-006</v>
      </c>
      <c r="M12" s="0" t="n">
        <v>0.00059196460714157</v>
      </c>
      <c r="N12" s="0" t="n">
        <v>0.00253872111005417</v>
      </c>
      <c r="O12" s="0" t="n">
        <v>0.000664209966928071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5.14927608531598E-005</v>
      </c>
      <c r="L13" s="0" t="n">
        <v>1.95743527905472E-005</v>
      </c>
      <c r="M13" s="0" t="n">
        <v>0.00195076208869941</v>
      </c>
      <c r="N13" s="0" t="n">
        <v>0.017078747658808</v>
      </c>
      <c r="O13" s="0" t="n">
        <v>0.00248268141045185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0.000536716658424701</v>
      </c>
      <c r="L14" s="0" t="n">
        <v>0.0004357174929485</v>
      </c>
      <c r="M14" s="0" t="n">
        <v>0.00109190313246525</v>
      </c>
      <c r="N14" s="0" t="n">
        <v>0.0774522204760068</v>
      </c>
      <c r="O14" s="0" t="n">
        <v>0.0147706871719953</v>
      </c>
      <c r="P14" s="0" t="s">
        <v>18</v>
      </c>
      <c r="Q14" s="0" t="n">
        <v>15</v>
      </c>
    </row>
    <row r="15" customFormat="false" ht="14.2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0.00584999779517248</v>
      </c>
      <c r="L15" s="0" t="n">
        <v>0.00519522340351871</v>
      </c>
      <c r="M15" s="0" t="n">
        <v>0.00587654124288956</v>
      </c>
      <c r="N15" s="0" t="n">
        <v>0.210336888075162</v>
      </c>
      <c r="O15" s="0" t="n">
        <v>0.047326871451021</v>
      </c>
      <c r="P15" s="0" t="s">
        <v>18</v>
      </c>
      <c r="Q15" s="0" t="n">
        <v>20</v>
      </c>
    </row>
    <row r="16" customFormat="false" ht="14.2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0.159367819001144</v>
      </c>
      <c r="L16" s="0" t="n">
        <v>0.146470883764547</v>
      </c>
      <c r="M16" s="0" t="n">
        <v>0.14034337573982</v>
      </c>
      <c r="N16" s="0" t="n">
        <v>0.858856811524154</v>
      </c>
      <c r="O16" s="0" t="n">
        <v>0.235506629581142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0.178553056548941</v>
      </c>
      <c r="L2" s="0" t="n">
        <v>0.017697830838422</v>
      </c>
      <c r="M2" s="0" t="n">
        <v>0.0596855160005639</v>
      </c>
      <c r="N2" s="0" t="n">
        <v>0.000158547151562207</v>
      </c>
      <c r="O2" s="0" t="n">
        <v>0.000136693907685292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8.92329774125942E-005</v>
      </c>
      <c r="L3" s="0" t="n">
        <v>4.13393433807526E-005</v>
      </c>
      <c r="M3" s="0" t="n">
        <v>0.000164997778231207</v>
      </c>
      <c r="N3" s="0" t="n">
        <v>0.000157504242073334</v>
      </c>
      <c r="O3" s="0" t="n">
        <v>4.71653775645821E-005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0.000104268548966631</v>
      </c>
      <c r="L4" s="0" t="n">
        <v>4.9789728504865E-005</v>
      </c>
      <c r="M4" s="0" t="n">
        <v>0.000146813964779503</v>
      </c>
      <c r="N4" s="0" t="n">
        <v>8.29163980699098E-005</v>
      </c>
      <c r="O4" s="0" t="n">
        <v>2.70681328740029E-005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6.90533714143389E-005</v>
      </c>
      <c r="L5" s="0" t="n">
        <v>3.43086513809857E-005</v>
      </c>
      <c r="M5" s="0" t="n">
        <v>0.000224305856892315</v>
      </c>
      <c r="N5" s="0" t="n">
        <v>5.95929456164316E-005</v>
      </c>
      <c r="O5" s="0" t="n">
        <v>2.64493889016243E-005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0.000165571107911821</v>
      </c>
      <c r="L6" s="0" t="n">
        <v>9.54854800454589E-005</v>
      </c>
      <c r="M6" s="0" t="n">
        <v>0.000172968795110711</v>
      </c>
      <c r="N6" s="0" t="n">
        <v>8.36989502253653E-005</v>
      </c>
      <c r="O6" s="0" t="n">
        <v>7.29043600674206E-005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0.00044039565900085</v>
      </c>
      <c r="L7" s="0" t="n">
        <v>0.00019032502938049</v>
      </c>
      <c r="M7" s="0" t="n">
        <v>0.000380157449685343</v>
      </c>
      <c r="N7" s="0" t="n">
        <v>9.78133850890372E-005</v>
      </c>
      <c r="O7" s="0" t="n">
        <v>9.62093080527157E-005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0.0010273944049647</v>
      </c>
      <c r="L8" s="0" t="n">
        <v>0.000419512242428396</v>
      </c>
      <c r="M8" s="0" t="n">
        <v>0.00136456843488589</v>
      </c>
      <c r="N8" s="0" t="n">
        <v>0.000105965328486301</v>
      </c>
      <c r="O8" s="0" t="n">
        <v>0.000113079871241762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8.33336050565354E-005</v>
      </c>
      <c r="L9" s="0" t="n">
        <v>3.88033924626836E-005</v>
      </c>
      <c r="M9" s="0" t="n">
        <v>0.000231520840988461</v>
      </c>
      <c r="N9" s="0" t="n">
        <v>0.000112963262687937</v>
      </c>
      <c r="O9" s="0" t="n">
        <v>2.82137088730093E-005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7.103372791478E-005</v>
      </c>
      <c r="L10" s="0" t="n">
        <v>2.68146340750161E-005</v>
      </c>
      <c r="M10" s="0" t="n">
        <v>8.91698725170026E-005</v>
      </c>
      <c r="N10" s="0" t="n">
        <v>9.74848222234987E-005</v>
      </c>
      <c r="O10" s="0" t="n">
        <v>3.60413219003249E-005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4.96355181477135E-005</v>
      </c>
      <c r="L11" s="0" t="n">
        <v>2.26905988309345E-005</v>
      </c>
      <c r="M11" s="0" t="n">
        <v>5.62291197914654E-005</v>
      </c>
      <c r="N11" s="0" t="n">
        <v>0.000121951726126239</v>
      </c>
      <c r="O11" s="0" t="n">
        <v>4.16413000299848E-005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0.000288350729602516</v>
      </c>
      <c r="L12" s="0" t="n">
        <v>7.74116117945335E-005</v>
      </c>
      <c r="M12" s="0" t="n">
        <v>0.000138015046284559</v>
      </c>
      <c r="N12" s="0" t="n">
        <v>0.000266513346506866</v>
      </c>
      <c r="O12" s="0" t="n">
        <v>8.47020842606553E-005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8.5788895488858E-005</v>
      </c>
      <c r="L13" s="0" t="n">
        <v>3.43332216967952E-005</v>
      </c>
      <c r="M13" s="0" t="n">
        <v>6.70308183799873E-005</v>
      </c>
      <c r="N13" s="0" t="n">
        <v>5.02695270338207E-005</v>
      </c>
      <c r="O13" s="0" t="n">
        <v>1.68376672910504E-005</v>
      </c>
      <c r="P13" s="0" t="s">
        <v>3</v>
      </c>
      <c r="Q13" s="0" t="n">
        <v>175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0.000105822055172762</v>
      </c>
      <c r="L14" s="0" t="n">
        <v>3.56403611826875E-005</v>
      </c>
      <c r="M14" s="0" t="n">
        <v>5.8738929767149E-005</v>
      </c>
      <c r="N14" s="0" t="n">
        <v>3.65784453352426E-005</v>
      </c>
      <c r="O14" s="0" t="n">
        <v>1.63831325314812E-005</v>
      </c>
      <c r="P14" s="0" t="s">
        <v>3</v>
      </c>
      <c r="Q14" s="0" t="n">
        <v>200</v>
      </c>
    </row>
    <row r="15" customFormat="false" ht="14.2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0.00014200780792466</v>
      </c>
      <c r="L15" s="0" t="n">
        <v>4.58949131962971E-005</v>
      </c>
      <c r="M15" s="0" t="n">
        <v>6.67228460449262E-005</v>
      </c>
      <c r="N15" s="0" t="n">
        <v>5.06827787146199E-005</v>
      </c>
      <c r="O15" s="0" t="n">
        <v>1.81134511710164E-005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1.46166562101436E-005</v>
      </c>
      <c r="L2" s="0" t="n">
        <v>1.25663362500034E-005</v>
      </c>
      <c r="M2" s="0" t="n">
        <v>1.98375778851312E-005</v>
      </c>
      <c r="N2" s="0" t="n">
        <v>7.20025668256593E-005</v>
      </c>
      <c r="O2" s="0" t="n">
        <v>1.87781526348184E-005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1.48610872277164E-005</v>
      </c>
      <c r="L3" s="0" t="n">
        <v>1.25588439654976E-005</v>
      </c>
      <c r="M3" s="0" t="n">
        <v>2.0090865082969E-005</v>
      </c>
      <c r="N3" s="0" t="n">
        <v>7.66227833068939E-005</v>
      </c>
      <c r="O3" s="0" t="n">
        <v>1.97583790770433E-005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1.50812505469576E-005</v>
      </c>
      <c r="L4" s="0" t="n">
        <v>1.26578151685408E-005</v>
      </c>
      <c r="M4" s="0" t="n">
        <v>2.15345863015102E-005</v>
      </c>
      <c r="N4" s="0" t="n">
        <v>7.97232514357998E-005</v>
      </c>
      <c r="O4" s="0" t="n">
        <v>2.03642706854808E-005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1.50627440494304E-005</v>
      </c>
      <c r="L5" s="0" t="n">
        <v>1.25772735303773E-005</v>
      </c>
      <c r="M5" s="0" t="n">
        <v>2.06370931237081E-005</v>
      </c>
      <c r="N5" s="0" t="n">
        <v>8.1129889560416E-005</v>
      </c>
      <c r="O5" s="0" t="n">
        <v>2.07538756315838E-005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1.53049158229189E-005</v>
      </c>
      <c r="L6" s="0" t="n">
        <v>1.26853312065526E-005</v>
      </c>
      <c r="M6" s="0" t="n">
        <v>2.22821877761508E-005</v>
      </c>
      <c r="N6" s="0" t="n">
        <v>8.17966535625684E-005</v>
      </c>
      <c r="O6" s="0" t="n">
        <v>2.09042918237052E-005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1.45967184270032E-005</v>
      </c>
      <c r="L7" s="0" t="n">
        <v>1.1744549458627E-005</v>
      </c>
      <c r="M7" s="0" t="n">
        <v>2.11310072654878E-005</v>
      </c>
      <c r="N7" s="0" t="n">
        <v>0.000113434728184154</v>
      </c>
      <c r="O7" s="0" t="n">
        <v>2.80817059939802E-005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1.43501552441335E-005</v>
      </c>
      <c r="L8" s="0" t="n">
        <v>1.16503823101745E-005</v>
      </c>
      <c r="M8" s="0" t="n">
        <v>2.06993111402859E-005</v>
      </c>
      <c r="N8" s="0" t="n">
        <v>0.000114521992958755</v>
      </c>
      <c r="O8" s="0" t="n">
        <v>2.83226587851769E-005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1.36108247192129E-005</v>
      </c>
      <c r="L9" s="0" t="n">
        <v>1.10811424240214E-005</v>
      </c>
      <c r="M9" s="0" t="n">
        <v>2.48370593457805E-005</v>
      </c>
      <c r="N9" s="0" t="n">
        <v>0.000115234694730456</v>
      </c>
      <c r="O9" s="0" t="n">
        <v>2.90554564179987E-005</v>
      </c>
      <c r="P9" s="0" t="s">
        <v>4</v>
      </c>
      <c r="Q9" s="0" t="n">
        <v>12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0.000111571342549649</v>
      </c>
      <c r="L10" s="0" t="n">
        <v>3.15112536180458E-005</v>
      </c>
      <c r="M10" s="0" t="n">
        <v>0.000207833480904207</v>
      </c>
      <c r="N10" s="0" t="n">
        <v>0.000126735668826624</v>
      </c>
      <c r="O10" s="0" t="n">
        <v>3.14287304208646E-005</v>
      </c>
      <c r="P10" s="0" t="s">
        <v>4</v>
      </c>
      <c r="Q10" s="0" t="n">
        <v>13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0.000191959506191584</v>
      </c>
      <c r="L11" s="0" t="n">
        <v>5.01837174159024E-005</v>
      </c>
      <c r="M11" s="0" t="n">
        <v>0.000192532204968029</v>
      </c>
      <c r="N11" s="0" t="n">
        <v>0.000407282028024316</v>
      </c>
      <c r="O11" s="0" t="n">
        <v>4.23977922401212E-005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1.38414124610008E-005</v>
      </c>
      <c r="L2" s="0" t="n">
        <v>1.01545621576165E-005</v>
      </c>
      <c r="M2" s="0" t="n">
        <v>1.74076983932722E-005</v>
      </c>
      <c r="N2" s="0" t="n">
        <v>7.91003667736897E-005</v>
      </c>
      <c r="O2" s="0" t="n">
        <v>1.9627877994773E-005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1.31183468504411E-005</v>
      </c>
      <c r="L3" s="0" t="n">
        <v>9.48159690784524E-006</v>
      </c>
      <c r="M3" s="0" t="n">
        <v>1.58063708162881E-005</v>
      </c>
      <c r="N3" s="0" t="n">
        <v>6.33134561584441E-005</v>
      </c>
      <c r="O3" s="0" t="n">
        <v>1.71806753181167E-005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1.51342909650048E-005</v>
      </c>
      <c r="L4" s="0" t="n">
        <v>8.63169189183091E-006</v>
      </c>
      <c r="M4" s="0" t="n">
        <v>1.36314193727609E-005</v>
      </c>
      <c r="N4" s="0" t="n">
        <v>3.59937304153427E-005</v>
      </c>
      <c r="O4" s="0" t="n">
        <v>1.56898442756425E-005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2.79317462787847E-005</v>
      </c>
      <c r="L5" s="0" t="n">
        <v>1.19367873787509E-005</v>
      </c>
      <c r="M5" s="0" t="n">
        <v>6.64511855347595E-005</v>
      </c>
      <c r="N5" s="0" t="n">
        <v>4.52691060472733E-005</v>
      </c>
      <c r="O5" s="0" t="n">
        <v>1.58452075492754E-005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0.000598436912746199</v>
      </c>
      <c r="L6" s="0" t="n">
        <v>0.000226264609246099</v>
      </c>
      <c r="M6" s="0" t="n">
        <v>0.00253744690929437</v>
      </c>
      <c r="N6" s="0" t="n">
        <v>7.73507802505081E-005</v>
      </c>
      <c r="O6" s="0" t="n">
        <v>1.96515193548403E-005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1.49646587079262E-005</v>
      </c>
      <c r="L7" s="0" t="n">
        <v>1.14262692394105E-005</v>
      </c>
      <c r="M7" s="0" t="n">
        <v>2.46436170709412E-005</v>
      </c>
      <c r="N7" s="0" t="n">
        <v>9.18008360602438E-005</v>
      </c>
      <c r="O7" s="0" t="n">
        <v>2.28345158641151E-005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2.07697321647957E-005</v>
      </c>
      <c r="L8" s="0" t="n">
        <v>1.32866288950705E-005</v>
      </c>
      <c r="M8" s="0" t="n">
        <v>5.79409530779375E-005</v>
      </c>
      <c r="N8" s="0" t="n">
        <v>0.000111780559550174</v>
      </c>
      <c r="O8" s="0" t="n">
        <v>2.80809751324398E-005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1.36108247192129E-005</v>
      </c>
      <c r="L9" s="0" t="n">
        <v>1.10811424240214E-005</v>
      </c>
      <c r="M9" s="0" t="n">
        <v>2.48370593457805E-005</v>
      </c>
      <c r="N9" s="0" t="n">
        <v>0.000115234694730456</v>
      </c>
      <c r="O9" s="0" t="n">
        <v>2.90554564179987E-005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5.22700028293492E-005</v>
      </c>
      <c r="L10" s="0" t="n">
        <v>1.83578430379953E-005</v>
      </c>
      <c r="M10" s="0" t="n">
        <v>8.48482299712999E-005</v>
      </c>
      <c r="N10" s="0" t="n">
        <v>0.000118217950911518</v>
      </c>
      <c r="O10" s="0" t="n">
        <v>2.99093212940688E-005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4.56183983019298E-005</v>
      </c>
      <c r="L11" s="0" t="n">
        <v>1.70699198924275E-005</v>
      </c>
      <c r="M11" s="0" t="n">
        <v>6.99792567153318E-005</v>
      </c>
      <c r="N11" s="0" t="n">
        <v>0.000118605779794223</v>
      </c>
      <c r="O11" s="0" t="n">
        <v>3.00211041520757E-005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4.07157649574047E-005</v>
      </c>
      <c r="L12" s="0" t="n">
        <v>1.63081326002903E-005</v>
      </c>
      <c r="M12" s="0" t="n">
        <v>6.18749741559386E-005</v>
      </c>
      <c r="N12" s="0" t="n">
        <v>0.000119071675176462</v>
      </c>
      <c r="O12" s="0" t="n">
        <v>3.01113735947077E-005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4.02014515233238E-005</v>
      </c>
      <c r="L13" s="0" t="n">
        <v>1.62528165932304E-005</v>
      </c>
      <c r="M13" s="0" t="n">
        <v>6.12927995596268E-005</v>
      </c>
      <c r="N13" s="0" t="n">
        <v>0.000119133542754344</v>
      </c>
      <c r="O13" s="0" t="n">
        <v>3.01227095736273E-005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3.98022175585749E-005</v>
      </c>
      <c r="L14" s="0" t="n">
        <v>1.62154089106937E-005</v>
      </c>
      <c r="M14" s="0" t="n">
        <v>6.08950200867866E-005</v>
      </c>
      <c r="N14" s="0" t="n">
        <v>0.000119183050303664</v>
      </c>
      <c r="O14" s="0" t="n">
        <v>3.01317885352406E-005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2.44986003884065E-005</v>
      </c>
      <c r="L2" s="0" t="n">
        <v>1.41400944183894E-005</v>
      </c>
      <c r="M2" s="0" t="n">
        <v>7.43641461075865E-005</v>
      </c>
      <c r="N2" s="0" t="n">
        <v>0.00011837648922431</v>
      </c>
      <c r="O2" s="0" t="n">
        <v>2.89369369601433E-005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2.66311769346891E-005</v>
      </c>
      <c r="L3" s="0" t="n">
        <v>1.32348820173375E-005</v>
      </c>
      <c r="M3" s="0" t="n">
        <v>4.23256978172563E-005</v>
      </c>
      <c r="N3" s="0" t="n">
        <v>5.31331531074377E-005</v>
      </c>
      <c r="O3" s="0" t="n">
        <v>1.39638389797585E-005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2.87556486309456E-005</v>
      </c>
      <c r="L4" s="0" t="n">
        <v>1.23538828885064E-005</v>
      </c>
      <c r="M4" s="0" t="n">
        <v>2.30317677641699E-005</v>
      </c>
      <c r="N4" s="0" t="n">
        <v>3.71851494688136E-005</v>
      </c>
      <c r="O4" s="0" t="n">
        <v>1.38389244137409E-005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2.86132284123826E-005</v>
      </c>
      <c r="L5" s="0" t="n">
        <v>1.34353532684503E-005</v>
      </c>
      <c r="M5" s="0" t="n">
        <v>2.18610490683372E-005</v>
      </c>
      <c r="N5" s="0" t="n">
        <v>5.17819947698179E-005</v>
      </c>
      <c r="O5" s="0" t="n">
        <v>1.39460811333032E-005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1.36108247192129E-005</v>
      </c>
      <c r="L6" s="0" t="n">
        <v>1.10811424240214E-005</v>
      </c>
      <c r="M6" s="0" t="n">
        <v>2.48370593457805E-005</v>
      </c>
      <c r="N6" s="0" t="n">
        <v>0.000115234694730456</v>
      </c>
      <c r="O6" s="0" t="n">
        <v>2.90554564179987E-005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2.49422664221758E-005</v>
      </c>
      <c r="L7" s="0" t="n">
        <v>1.31691783104584E-005</v>
      </c>
      <c r="M7" s="0" t="n">
        <v>1.65492265109469E-005</v>
      </c>
      <c r="N7" s="0" t="n">
        <v>5.18567953198104E-005</v>
      </c>
      <c r="O7" s="0" t="n">
        <v>1.40382806597365E-005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2.77153654536318E-005</v>
      </c>
      <c r="L8" s="0" t="n">
        <v>1.25981043097284E-005</v>
      </c>
      <c r="M8" s="0" t="n">
        <v>2.02381585032297E-005</v>
      </c>
      <c r="N8" s="0" t="n">
        <v>3.71852592082357E-005</v>
      </c>
      <c r="O8" s="0" t="n">
        <v>1.39245529394589E-005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2.96221416436896E-005</v>
      </c>
      <c r="L9" s="0" t="n">
        <v>1.37547684343606E-005</v>
      </c>
      <c r="M9" s="0" t="n">
        <v>2.38021092116694E-005</v>
      </c>
      <c r="N9" s="0" t="n">
        <v>5.21874326064506E-005</v>
      </c>
      <c r="O9" s="0" t="n">
        <v>1.40289690812936E-005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2.4498677034352E-005</v>
      </c>
      <c r="L10" s="0" t="n">
        <v>1.41401178111804E-005</v>
      </c>
      <c r="M10" s="0" t="n">
        <v>7.43645086478331E-005</v>
      </c>
      <c r="N10" s="0" t="n">
        <v>0.000118376492965564</v>
      </c>
      <c r="O10" s="0" t="n">
        <v>2.8936937208442E-005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2026-07-14T22:10:10Z</dcterms:created>
  <dc:creator>openpyxl</dc:creator>
  <dc:description/>
  <dc:language>en-US</dc:language>
  <cp:lastModifiedBy/>
  <dcterms:modified xsi:type="dcterms:W3CDTF">2026-07-20T15:04:31Z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