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<sst xmlns="http://schemas.openxmlformats.org/spreadsheetml/2006/main" count="173" uniqueCount="21">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</sst>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0.0747468075030454</c:v>
                </c:pt>
                <c:pt idx="1">
                  <c:v>0.0179518841517545</c:v>
                </c:pt>
                <c:pt idx="2">
                  <c:v>0.00195230309310561</c:v>
                </c:pt>
                <c:pt idx="3">
                  <c:v>0.000567048846428625</c:v>
                </c:pt>
                <c:pt idx="4">
                  <c:v>5.52549778573741E-005</c:v>
                </c:pt>
                <c:pt idx="5">
                  <c:v>0.000116184431319628</c:v>
                </c:pt>
                <c:pt idx="6">
                  <c:v>3.37227317832244E-005</c:v>
                </c:pt>
                <c:pt idx="7">
                  <c:v>1.44175124401029E-005</c:v>
                </c:pt>
                <c:pt idx="8">
                  <c:v>1.35410113926181E-005</c:v>
                </c:pt>
                <c:pt idx="9">
                  <c:v>0.00477798751847224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0.0356248091091111</c:v>
                </c:pt>
                <c:pt idx="1">
                  <c:v>0.00749868165777824</c:v>
                </c:pt>
                <c:pt idx="2">
                  <c:v>0.000902047759008426</c:v>
                </c:pt>
                <c:pt idx="3">
                  <c:v>0.000272065602136604</c:v>
                </c:pt>
                <c:pt idx="4">
                  <c:v>6.98059551109448E-005</c:v>
                </c:pt>
                <c:pt idx="5">
                  <c:v>7.06196982940751E-005</c:v>
                </c:pt>
                <c:pt idx="6">
                  <c:v>3.07126008308576E-005</c:v>
                </c:pt>
                <c:pt idx="7">
                  <c:v>1.15795958036907E-005</c:v>
                </c:pt>
                <c:pt idx="8">
                  <c:v>1.16185882220596E-005</c:v>
                </c:pt>
                <c:pt idx="9">
                  <c:v>0.00425005791607398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0.487574951121065</c:v>
                </c:pt>
                <c:pt idx="1">
                  <c:v>2.42122848575002</c:v>
                </c:pt>
                <c:pt idx="2">
                  <c:v>0.0340268533947526</c:v>
                </c:pt>
                <c:pt idx="3">
                  <c:v>0.0020645279554283</c:v>
                </c:pt>
                <c:pt idx="4">
                  <c:v>0.000219637404679087</c:v>
                </c:pt>
                <c:pt idx="5">
                  <c:v>0.000516555001504442</c:v>
                </c:pt>
                <c:pt idx="6">
                  <c:v>0.000156492264481819</c:v>
                </c:pt>
                <c:pt idx="7">
                  <c:v>4.76033072402125E-005</c:v>
                </c:pt>
                <c:pt idx="8">
                  <c:v>7.07363743821146E-005</c:v>
                </c:pt>
                <c:pt idx="9">
                  <c:v>0.0118397941665483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5.72184998591753</c:v>
                </c:pt>
                <c:pt idx="1">
                  <c:v>0.122284066242223</c:v>
                </c:pt>
                <c:pt idx="2">
                  <c:v>0.003509355029635</c:v>
                </c:pt>
                <c:pt idx="3">
                  <c:v>0.00104861333167845</c:v>
                </c:pt>
                <c:pt idx="4">
                  <c:v>0.000975883179235158</c:v>
                </c:pt>
                <c:pt idx="5">
                  <c:v>0.0013495945630167</c:v>
                </c:pt>
                <c:pt idx="6">
                  <c:v>0.000757003189150678</c:v>
                </c:pt>
                <c:pt idx="7">
                  <c:v>0.000542289196086512</c:v>
                </c:pt>
                <c:pt idx="8">
                  <c:v>0.00036285357544862</c:v>
                </c:pt>
                <c:pt idx="9">
                  <c:v>0.009794883087639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1.08504241519137</c:v>
                </c:pt>
                <c:pt idx="1">
                  <c:v>0.0506243903593462</c:v>
                </c:pt>
                <c:pt idx="2">
                  <c:v>0.00185032420107616</c:v>
                </c:pt>
                <c:pt idx="3">
                  <c:v>0.000723510854474347</c:v>
                </c:pt>
                <c:pt idx="4">
                  <c:v>0.000327239437316287</c:v>
                </c:pt>
                <c:pt idx="5">
                  <c:v>0.000213396588545932</c:v>
                </c:pt>
                <c:pt idx="6">
                  <c:v>0.000124502994147226</c:v>
                </c:pt>
                <c:pt idx="7">
                  <c:v>7.96864291558455E-005</c:v>
                </c:pt>
                <c:pt idx="8">
                  <c:v>5.35196602994696E-005</c:v>
                </c:pt>
                <c:pt idx="9">
                  <c:v>0.0113942112543593</c:v>
                </c:pt>
              </c:numCache>
            </c:numRef>
          </c:yVal>
          <c:smooth val="0"/>
        </c:ser>
        <c:axId val="1646857"/>
        <c:axId val="95200621"/>
      </c:scatterChart>
      <c:valAx>
        <c:axId val="16468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00621"/>
        <c:crosses val="autoZero"/>
        <c:crossBetween val="midCat"/>
      </c:valAx>
      <c:valAx>
        <c:axId val="9520062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68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0.00777790489411066</c:v>
                </c:pt>
                <c:pt idx="1">
                  <c:v>0.00775240161867166</c:v>
                </c:pt>
                <c:pt idx="2">
                  <c:v>0.000904815895438124</c:v>
                </c:pt>
                <c:pt idx="3">
                  <c:v>0.00917238402750868</c:v>
                </c:pt>
                <c:pt idx="4">
                  <c:v>1.54461327979087E-005</c:v>
                </c:pt>
                <c:pt idx="5">
                  <c:v>2.81343091237481E-005</c:v>
                </c:pt>
                <c:pt idx="6">
                  <c:v>0.000147131649777583</c:v>
                </c:pt>
                <c:pt idx="7">
                  <c:v>2.91172712811687E-005</c:v>
                </c:pt>
                <c:pt idx="8">
                  <c:v>5.52549778573741E-005</c:v>
                </c:pt>
                <c:pt idx="9">
                  <c:v>0.000218858263257903</c:v>
                </c:pt>
                <c:pt idx="10">
                  <c:v>0.000214432593027854</c:v>
                </c:pt>
                <c:pt idx="11">
                  <c:v>6.33438403971432E-005</c:v>
                </c:pt>
                <c:pt idx="12">
                  <c:v>0.00189478811353235</c:v>
                </c:pt>
                <c:pt idx="13">
                  <c:v>0.00312814712447475</c:v>
                </c:pt>
                <c:pt idx="14">
                  <c:v>0.0825405048480634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0.00384624044339753</c:v>
                </c:pt>
                <c:pt idx="1">
                  <c:v>0.003825570748335</c:v>
                </c:pt>
                <c:pt idx="2">
                  <c:v>0.000784547899128421</c:v>
                </c:pt>
                <c:pt idx="3">
                  <c:v>0.0075639223936573</c:v>
                </c:pt>
                <c:pt idx="4">
                  <c:v>9.75505174772285E-006</c:v>
                </c:pt>
                <c:pt idx="5">
                  <c:v>1.89803915998554E-005</c:v>
                </c:pt>
                <c:pt idx="6">
                  <c:v>8.53488090658815E-005</c:v>
                </c:pt>
                <c:pt idx="7">
                  <c:v>3.63623898266624E-005</c:v>
                </c:pt>
                <c:pt idx="8">
                  <c:v>6.98059551109448E-005</c:v>
                </c:pt>
                <c:pt idx="9">
                  <c:v>0.000254462092277696</c:v>
                </c:pt>
                <c:pt idx="10">
                  <c:v>4.94016782029375E-005</c:v>
                </c:pt>
                <c:pt idx="11">
                  <c:v>6.29315267920161E-005</c:v>
                </c:pt>
                <c:pt idx="12">
                  <c:v>0.000623718349298688</c:v>
                </c:pt>
                <c:pt idx="13">
                  <c:v>0.00426047147648762</c:v>
                </c:pt>
                <c:pt idx="14">
                  <c:v>0.118275025659743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0.0132135454951472</c:v>
                </c:pt>
                <c:pt idx="1">
                  <c:v>0.0131198343393242</c:v>
                </c:pt>
                <c:pt idx="2">
                  <c:v>0.00397321991478365</c:v>
                </c:pt>
                <c:pt idx="3">
                  <c:v>0.0434112908010327</c:v>
                </c:pt>
                <c:pt idx="4">
                  <c:v>4.86936624650721E-005</c:v>
                </c:pt>
                <c:pt idx="5">
                  <c:v>9.16298030116182E-005</c:v>
                </c:pt>
                <c:pt idx="6">
                  <c:v>0.000608720885731872</c:v>
                </c:pt>
                <c:pt idx="7">
                  <c:v>0.000141582527977844</c:v>
                </c:pt>
                <c:pt idx="8">
                  <c:v>0.000219637404679087</c:v>
                </c:pt>
                <c:pt idx="9">
                  <c:v>0.000687598570881733</c:v>
                </c:pt>
                <c:pt idx="10">
                  <c:v>0.00873769161315408</c:v>
                </c:pt>
                <c:pt idx="11">
                  <c:v>0.00190109727916144</c:v>
                </c:pt>
                <c:pt idx="12">
                  <c:v>0.237420879936403</c:v>
                </c:pt>
                <c:pt idx="13">
                  <c:v>0.0596696358414476</c:v>
                </c:pt>
                <c:pt idx="14">
                  <c:v>0.313351048188621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0.0486982650858348</c:v>
                </c:pt>
                <c:pt idx="1">
                  <c:v>0.0489057126325234</c:v>
                </c:pt>
                <c:pt idx="2">
                  <c:v>0.00162157862308578</c:v>
                </c:pt>
                <c:pt idx="3">
                  <c:v>0.00243541386633307</c:v>
                </c:pt>
                <c:pt idx="4">
                  <c:v>0.000263524391158694</c:v>
                </c:pt>
                <c:pt idx="5">
                  <c:v>0.000500767822619869</c:v>
                </c:pt>
                <c:pt idx="6">
                  <c:v>0.000861763051371264</c:v>
                </c:pt>
                <c:pt idx="7">
                  <c:v>0.00063179033682495</c:v>
                </c:pt>
                <c:pt idx="8">
                  <c:v>0.000975883179235158</c:v>
                </c:pt>
                <c:pt idx="9">
                  <c:v>0.0010712350681822</c:v>
                </c:pt>
                <c:pt idx="10">
                  <c:v>0.0348280927482828</c:v>
                </c:pt>
                <c:pt idx="11">
                  <c:v>0.0888917760760494</c:v>
                </c:pt>
                <c:pt idx="12">
                  <c:v>2.17567147208294</c:v>
                </c:pt>
                <c:pt idx="13">
                  <c:v>14.8681295118016</c:v>
                </c:pt>
                <c:pt idx="14">
                  <c:v>24.6676851589519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0.00597848523290793</c:v>
                </c:pt>
                <c:pt idx="1">
                  <c:v>0.00600515708674023</c:v>
                </c:pt>
                <c:pt idx="2">
                  <c:v>0.00114619211392505</c:v>
                </c:pt>
                <c:pt idx="3">
                  <c:v>0.00205147614871602</c:v>
                </c:pt>
                <c:pt idx="4">
                  <c:v>4.19718801135269E-005</c:v>
                </c:pt>
                <c:pt idx="5">
                  <c:v>8.05356645056274E-005</c:v>
                </c:pt>
                <c:pt idx="6">
                  <c:v>0.000150308256809924</c:v>
                </c:pt>
                <c:pt idx="7">
                  <c:v>0.000170458389822333</c:v>
                </c:pt>
                <c:pt idx="8">
                  <c:v>0.000327239437316287</c:v>
                </c:pt>
                <c:pt idx="9">
                  <c:v>0.000743698478855114</c:v>
                </c:pt>
                <c:pt idx="10">
                  <c:v>0.00176878666041873</c:v>
                </c:pt>
                <c:pt idx="11">
                  <c:v>0.00510448170502127</c:v>
                </c:pt>
                <c:pt idx="12">
                  <c:v>0.108988376678637</c:v>
                </c:pt>
                <c:pt idx="13">
                  <c:v>0.741330487836106</c:v>
                </c:pt>
                <c:pt idx="14">
                  <c:v>1.93061526968524</c:v>
                </c:pt>
              </c:numCache>
            </c:numRef>
          </c:yVal>
          <c:smooth val="0"/>
        </c:ser>
        <c:axId val="72049802"/>
        <c:axId val="80843508"/>
      </c:scatterChart>
      <c:valAx>
        <c:axId val="7204980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43508"/>
        <c:crosses val="autoZero"/>
        <c:crossBetween val="midCat"/>
      </c:valAx>
      <c:valAx>
        <c:axId val="8084350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4980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Nodes'!$K$2:$K$15</c:f>
              <c:numCache>
                <c:formatCode>General</c:formatCode>
                <c:ptCount val="14"/>
                <c:pt idx="0">
                  <c:v>0.105063265084235</c:v>
                </c:pt>
                <c:pt idx="1">
                  <c:v>0.000177789439098784</c:v>
                </c:pt>
                <c:pt idx="2">
                  <c:v>0.000283508675990769</c:v>
                </c:pt>
                <c:pt idx="3">
                  <c:v>0.000244569799419673</c:v>
                </c:pt>
                <c:pt idx="4">
                  <c:v>0.000768525204273421</c:v>
                </c:pt>
                <c:pt idx="5">
                  <c:v>0.00283224981891562</c:v>
                </c:pt>
                <c:pt idx="6">
                  <c:v>0.000438489655782435</c:v>
                </c:pt>
                <c:pt idx="7">
                  <c:v>0.000303788458096602</c:v>
                </c:pt>
                <c:pt idx="8">
                  <c:v>0.000558168290523115</c:v>
                </c:pt>
                <c:pt idx="9">
                  <c:v>8.1663686609095E-005</c:v>
                </c:pt>
                <c:pt idx="10">
                  <c:v>6.08242137993575E-005</c:v>
                </c:pt>
                <c:pt idx="11">
                  <c:v>8.83829612944627E-005</c:v>
                </c:pt>
                <c:pt idx="12">
                  <c:v>0.000512128026195335</c:v>
                </c:pt>
                <c:pt idx="13">
                  <c:v>0.000779475197830789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Nodes'!$L$2:$L$15</c:f>
              <c:numCache>
                <c:formatCode>General</c:formatCode>
                <c:ptCount val="14"/>
                <c:pt idx="0">
                  <c:v>0.0171019196413765</c:v>
                </c:pt>
                <c:pt idx="1">
                  <c:v>7.11797585215662E-005</c:v>
                </c:pt>
                <c:pt idx="2">
                  <c:v>0.000305073167585893</c:v>
                </c:pt>
                <c:pt idx="3">
                  <c:v>0.000236359660115774</c:v>
                </c:pt>
                <c:pt idx="4">
                  <c:v>0.000454765404088901</c:v>
                </c:pt>
                <c:pt idx="5">
                  <c:v>0.00174660543865162</c:v>
                </c:pt>
                <c:pt idx="6">
                  <c:v>0.000584878864291804</c:v>
                </c:pt>
                <c:pt idx="7">
                  <c:v>0.000214706058314576</c:v>
                </c:pt>
                <c:pt idx="8">
                  <c:v>0.000259110088258126</c:v>
                </c:pt>
                <c:pt idx="9">
                  <c:v>5.82226420320571E-005</c:v>
                </c:pt>
                <c:pt idx="10">
                  <c:v>3.87515361816056E-005</c:v>
                </c:pt>
                <c:pt idx="11">
                  <c:v>6.48926983767608E-005</c:v>
                </c:pt>
                <c:pt idx="12">
                  <c:v>0.000331678665636543</c:v>
                </c:pt>
                <c:pt idx="13">
                  <c:v>0.000418869924413499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Nodes'!$M$2:$M$15</c:f>
              <c:numCache>
                <c:formatCode>General</c:formatCode>
                <c:ptCount val="14"/>
                <c:pt idx="0">
                  <c:v>0.135262492275884</c:v>
                </c:pt>
                <c:pt idx="1">
                  <c:v>0.00041711421947517</c:v>
                </c:pt>
                <c:pt idx="2">
                  <c:v>0.00168258252749931</c:v>
                </c:pt>
                <c:pt idx="3">
                  <c:v>0.000527910543198809</c:v>
                </c:pt>
                <c:pt idx="4">
                  <c:v>0.00314273904065026</c:v>
                </c:pt>
                <c:pt idx="5">
                  <c:v>0.00986483023932693</c:v>
                </c:pt>
                <c:pt idx="6">
                  <c:v>0.00139023372808998</c:v>
                </c:pt>
                <c:pt idx="7">
                  <c:v>0.00319106655617041</c:v>
                </c:pt>
                <c:pt idx="8">
                  <c:v>0.00236426300893947</c:v>
                </c:pt>
                <c:pt idx="9">
                  <c:v>0.000295464658909991</c:v>
                </c:pt>
                <c:pt idx="10">
                  <c:v>0.000176854247141503</c:v>
                </c:pt>
                <c:pt idx="11">
                  <c:v>0.000274121238739092</c:v>
                </c:pt>
                <c:pt idx="12">
                  <c:v>0.0014499683456553</c:v>
                </c:pt>
                <c:pt idx="13">
                  <c:v>0.00143789647902955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Nodes'!$N$2:$N$15</c:f>
              <c:numCache>
                <c:formatCode>General</c:formatCode>
                <c:ptCount val="14"/>
                <c:pt idx="0">
                  <c:v>0.00792191185005882</c:v>
                </c:pt>
                <c:pt idx="1">
                  <c:v>0.00078857795062215</c:v>
                </c:pt>
                <c:pt idx="2">
                  <c:v>0.000494859081676726</c:v>
                </c:pt>
                <c:pt idx="3">
                  <c:v>0.000849709735180028</c:v>
                </c:pt>
                <c:pt idx="4">
                  <c:v>0.000958386200524709</c:v>
                </c:pt>
                <c:pt idx="5">
                  <c:v>0.00127924367938615</c:v>
                </c:pt>
                <c:pt idx="6">
                  <c:v>0.00137924169019219</c:v>
                </c:pt>
                <c:pt idx="7">
                  <c:v>0.000664141030021786</c:v>
                </c:pt>
                <c:pt idx="8">
                  <c:v>0.000172847498836142</c:v>
                </c:pt>
                <c:pt idx="9">
                  <c:v>0.000249253818912273</c:v>
                </c:pt>
                <c:pt idx="10">
                  <c:v>0.000245655321131759</c:v>
                </c:pt>
                <c:pt idx="11">
                  <c:v>0.000194076644517967</c:v>
                </c:pt>
                <c:pt idx="12">
                  <c:v>0.000282333700775667</c:v>
                </c:pt>
                <c:pt idx="13">
                  <c:v>0.000379772702379885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Nodes'!$O$2:$O$15</c:f>
              <c:numCache>
                <c:formatCode>General</c:formatCode>
                <c:ptCount val="14"/>
                <c:pt idx="0">
                  <c:v>0.002022275075657</c:v>
                </c:pt>
                <c:pt idx="1">
                  <c:v>0.000250913385767177</c:v>
                </c:pt>
                <c:pt idx="2">
                  <c:v>0.000341777401831259</c:v>
                </c:pt>
                <c:pt idx="3">
                  <c:v>0.000667462395384556</c:v>
                </c:pt>
                <c:pt idx="4">
                  <c:v>0.000972291448295537</c:v>
                </c:pt>
                <c:pt idx="5">
                  <c:v>0.00127663641806424</c:v>
                </c:pt>
                <c:pt idx="6">
                  <c:v>0.00168628017889943</c:v>
                </c:pt>
                <c:pt idx="7">
                  <c:v>0.000168116781274977</c:v>
                </c:pt>
                <c:pt idx="8">
                  <c:v>5.00434030724764E-005</c:v>
                </c:pt>
                <c:pt idx="9">
                  <c:v>6.51540148464272E-005</c:v>
                </c:pt>
                <c:pt idx="10">
                  <c:v>0.000107647248894915</c:v>
                </c:pt>
                <c:pt idx="11">
                  <c:v>0.000109342339370183</c:v>
                </c:pt>
                <c:pt idx="12">
                  <c:v>0.000173867310792826</c:v>
                </c:pt>
                <c:pt idx="13">
                  <c:v>0.000272184356756157</c:v>
                </c:pt>
              </c:numCache>
            </c:numRef>
          </c:yVal>
          <c:smooth val="0"/>
        </c:ser>
        <c:axId val="72225632"/>
        <c:axId val="59840384"/>
      </c:scatterChart>
      <c:valAx>
        <c:axId val="722256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40384"/>
        <c:crosses val="autoZero"/>
        <c:crossBetween val="midCat"/>
      </c:valAx>
      <c:valAx>
        <c:axId val="5984038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2563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6.00866913435928E-005</c:v>
                </c:pt>
                <c:pt idx="1">
                  <c:v>6.05681931369913E-005</c:v>
                </c:pt>
                <c:pt idx="2">
                  <c:v>6.06077828872079E-005</c:v>
                </c:pt>
                <c:pt idx="3">
                  <c:v>6.09215912211592E-005</c:v>
                </c:pt>
                <c:pt idx="4">
                  <c:v>6.09689682636245E-005</c:v>
                </c:pt>
                <c:pt idx="5">
                  <c:v>9.57212603218874E-005</c:v>
                </c:pt>
                <c:pt idx="6">
                  <c:v>8.88142155062708E-005</c:v>
                </c:pt>
                <c:pt idx="7">
                  <c:v>5.52549778573741E-005</c:v>
                </c:pt>
                <c:pt idx="8">
                  <c:v>6.7743410924591E-005</c:v>
                </c:pt>
                <c:pt idx="9">
                  <c:v>8.14879995781448E-005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7.17607659024045E-005</c:v>
                </c:pt>
                <c:pt idx="1">
                  <c:v>7.19217882459388E-005</c:v>
                </c:pt>
                <c:pt idx="2">
                  <c:v>7.18718732262272E-005</c:v>
                </c:pt>
                <c:pt idx="3">
                  <c:v>7.19417819740057E-005</c:v>
                </c:pt>
                <c:pt idx="4">
                  <c:v>7.19770098786973E-005</c:v>
                </c:pt>
                <c:pt idx="5">
                  <c:v>7.89537675797423E-005</c:v>
                </c:pt>
                <c:pt idx="6">
                  <c:v>7.74477507644544E-005</c:v>
                </c:pt>
                <c:pt idx="7">
                  <c:v>6.98059551109448E-005</c:v>
                </c:pt>
                <c:pt idx="8">
                  <c:v>7.14637897848189E-005</c:v>
                </c:pt>
                <c:pt idx="9">
                  <c:v>7.53067537076188E-005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0.000174356785957775</c:v>
                </c:pt>
                <c:pt idx="1">
                  <c:v>0.000173351855436385</c:v>
                </c:pt>
                <c:pt idx="2">
                  <c:v>0.000177051665401701</c:v>
                </c:pt>
                <c:pt idx="3">
                  <c:v>0.000175618462006121</c:v>
                </c:pt>
                <c:pt idx="4">
                  <c:v>0.00017472844923697</c:v>
                </c:pt>
                <c:pt idx="5">
                  <c:v>0.000406926354169251</c:v>
                </c:pt>
                <c:pt idx="6">
                  <c:v>0.000349369006369166</c:v>
                </c:pt>
                <c:pt idx="7">
                  <c:v>0.000219637404679087</c:v>
                </c:pt>
                <c:pt idx="8">
                  <c:v>0.000194602900865632</c:v>
                </c:pt>
                <c:pt idx="9">
                  <c:v>0.000225658327666624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0.00054106161420754</c:v>
                </c:pt>
                <c:pt idx="1">
                  <c:v>0.000535011745628602</c:v>
                </c:pt>
                <c:pt idx="2">
                  <c:v>0.000530867871983055</c:v>
                </c:pt>
                <c:pt idx="3">
                  <c:v>0.000529066614415282</c:v>
                </c:pt>
                <c:pt idx="4">
                  <c:v>0.000528199436191636</c:v>
                </c:pt>
                <c:pt idx="5">
                  <c:v>0.00097691859212739</c:v>
                </c:pt>
                <c:pt idx="6">
                  <c:v>0.000976357944739922</c:v>
                </c:pt>
                <c:pt idx="7">
                  <c:v>0.000975883179235158</c:v>
                </c:pt>
                <c:pt idx="8">
                  <c:v>0.000889432822620105</c:v>
                </c:pt>
                <c:pt idx="9">
                  <c:v>0.00095608523052904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0.000241358203758316</c:v>
                </c:pt>
                <c:pt idx="1">
                  <c:v>0.000240694532306167</c:v>
                </c:pt>
                <c:pt idx="2">
                  <c:v>0.000240164551034214</c:v>
                </c:pt>
                <c:pt idx="3">
                  <c:v>0.000239893972630696</c:v>
                </c:pt>
                <c:pt idx="4">
                  <c:v>0.000239843382081043</c:v>
                </c:pt>
                <c:pt idx="5">
                  <c:v>0.000327736119803374</c:v>
                </c:pt>
                <c:pt idx="6">
                  <c:v>0.000328069896638415</c:v>
                </c:pt>
                <c:pt idx="7">
                  <c:v>0.000327239437316287</c:v>
                </c:pt>
                <c:pt idx="8">
                  <c:v>0.000324822426716602</c:v>
                </c:pt>
                <c:pt idx="9">
                  <c:v>0.000325474339843553</c:v>
                </c:pt>
              </c:numCache>
            </c:numRef>
          </c:yVal>
          <c:smooth val="0"/>
        </c:ser>
        <c:axId val="51653752"/>
        <c:axId val="89210915"/>
      </c:scatterChart>
      <c:valAx>
        <c:axId val="516537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10915"/>
        <c:crosses val="autoZero"/>
        <c:crossBetween val="midCat"/>
      </c:valAx>
      <c:valAx>
        <c:axId val="8921091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5375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0.000361628778862697</c:v>
                </c:pt>
                <c:pt idx="1">
                  <c:v>0.000126771819816994</c:v>
                </c:pt>
                <c:pt idx="2">
                  <c:v>6.8283178463696E-005</c:v>
                </c:pt>
                <c:pt idx="3">
                  <c:v>5.85223841672562E-005</c:v>
                </c:pt>
                <c:pt idx="4">
                  <c:v>4.78306278850057E-005</c:v>
                </c:pt>
                <c:pt idx="5">
                  <c:v>5.74364385693348E-005</c:v>
                </c:pt>
                <c:pt idx="6">
                  <c:v>0.000309505720576621</c:v>
                </c:pt>
                <c:pt idx="7">
                  <c:v>5.52549778573741E-005</c:v>
                </c:pt>
                <c:pt idx="8">
                  <c:v>0.000105875422607799</c:v>
                </c:pt>
                <c:pt idx="9">
                  <c:v>9.38644932476898E-005</c:v>
                </c:pt>
                <c:pt idx="10">
                  <c:v>9.57124937095994E-005</c:v>
                </c:pt>
                <c:pt idx="11">
                  <c:v>9.60777179502529E-005</c:v>
                </c:pt>
                <c:pt idx="12">
                  <c:v>9.64349754435644E-005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0.000652287201455832</c:v>
                </c:pt>
                <c:pt idx="1">
                  <c:v>0.000230890402788346</c:v>
                </c:pt>
                <c:pt idx="2">
                  <c:v>0.000106762671593307</c:v>
                </c:pt>
                <c:pt idx="3">
                  <c:v>9.89014987990427E-005</c:v>
                </c:pt>
                <c:pt idx="4">
                  <c:v>7.71239242869418E-005</c:v>
                </c:pt>
                <c:pt idx="5">
                  <c:v>7.27053460046861E-005</c:v>
                </c:pt>
                <c:pt idx="6">
                  <c:v>0.000138646251013643</c:v>
                </c:pt>
                <c:pt idx="7">
                  <c:v>6.98059551109448E-005</c:v>
                </c:pt>
                <c:pt idx="8">
                  <c:v>7.70145242846195E-005</c:v>
                </c:pt>
                <c:pt idx="9">
                  <c:v>7.36984092698996E-005</c:v>
                </c:pt>
                <c:pt idx="10">
                  <c:v>7.36634461888794E-005</c:v>
                </c:pt>
                <c:pt idx="11">
                  <c:v>7.37996097062096E-005</c:v>
                </c:pt>
                <c:pt idx="12">
                  <c:v>7.39311776331527E-005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0.000593006924250706</c:v>
                </c:pt>
                <c:pt idx="1">
                  <c:v>0.000398613784412818</c:v>
                </c:pt>
                <c:pt idx="2">
                  <c:v>0.000245167873814745</c:v>
                </c:pt>
                <c:pt idx="3">
                  <c:v>0.000219258379986823</c:v>
                </c:pt>
                <c:pt idx="4">
                  <c:v>0.000214458599879305</c:v>
                </c:pt>
                <c:pt idx="5">
                  <c:v>0.000298273351082753</c:v>
                </c:pt>
                <c:pt idx="6">
                  <c:v>0.0026200615903098</c:v>
                </c:pt>
                <c:pt idx="7">
                  <c:v>0.000219637404679087</c:v>
                </c:pt>
                <c:pt idx="8">
                  <c:v>0.000496516131065682</c:v>
                </c:pt>
                <c:pt idx="9">
                  <c:v>0.00040472758190263</c:v>
                </c:pt>
                <c:pt idx="10">
                  <c:v>0.000405675552024506</c:v>
                </c:pt>
                <c:pt idx="11">
                  <c:v>0.000409931981448275</c:v>
                </c:pt>
                <c:pt idx="12">
                  <c:v>0.000414017265944677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0.00114184453529679</c:v>
                </c:pt>
                <c:pt idx="1">
                  <c:v>0.001120256115733</c:v>
                </c:pt>
                <c:pt idx="2">
                  <c:v>0.00102526694549675</c:v>
                </c:pt>
                <c:pt idx="3">
                  <c:v>0.000977772662737555</c:v>
                </c:pt>
                <c:pt idx="4">
                  <c:v>0.000908689814445653</c:v>
                </c:pt>
                <c:pt idx="5">
                  <c:v>0.000924767480399873</c:v>
                </c:pt>
                <c:pt idx="6">
                  <c:v>0.000969978635214574</c:v>
                </c:pt>
                <c:pt idx="7">
                  <c:v>0.000975883179235158</c:v>
                </c:pt>
                <c:pt idx="8">
                  <c:v>0.000980649119204344</c:v>
                </c:pt>
                <c:pt idx="9">
                  <c:v>0.000981247423048109</c:v>
                </c:pt>
                <c:pt idx="10">
                  <c:v>0.000981726702518912</c:v>
                </c:pt>
                <c:pt idx="11">
                  <c:v>0.00098178666256801</c:v>
                </c:pt>
                <c:pt idx="12">
                  <c:v>0.000981834582744175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0.000309586087775188</c:v>
                </c:pt>
                <c:pt idx="1">
                  <c:v>0.000291830536228082</c:v>
                </c:pt>
                <c:pt idx="2">
                  <c:v>0.000250842653233589</c:v>
                </c:pt>
                <c:pt idx="3">
                  <c:v>0.000260442878853685</c:v>
                </c:pt>
                <c:pt idx="4">
                  <c:v>0.000305506179560725</c:v>
                </c:pt>
                <c:pt idx="5">
                  <c:v>0.000316194805005936</c:v>
                </c:pt>
                <c:pt idx="6">
                  <c:v>0.000325940490281853</c:v>
                </c:pt>
                <c:pt idx="7">
                  <c:v>0.000327239437316287</c:v>
                </c:pt>
                <c:pt idx="8">
                  <c:v>0.000328292085940435</c:v>
                </c:pt>
                <c:pt idx="9">
                  <c:v>0.000328424587691053</c:v>
                </c:pt>
                <c:pt idx="10">
                  <c:v>0.0003285305981397</c:v>
                </c:pt>
                <c:pt idx="11">
                  <c:v>0.000328543862556148</c:v>
                </c:pt>
                <c:pt idx="12">
                  <c:v>0.00032855451053852</c:v>
                </c:pt>
              </c:numCache>
            </c:numRef>
          </c:yVal>
          <c:smooth val="0"/>
        </c:ser>
        <c:axId val="64575075"/>
        <c:axId val="54205010"/>
      </c:scatterChart>
      <c:valAx>
        <c:axId val="645750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05010"/>
        <c:crosses val="autoZero"/>
        <c:crossBetween val="midCat"/>
      </c:valAx>
      <c:valAx>
        <c:axId val="5420501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7507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0.00753567936016234</c:v>
                </c:pt>
                <c:pt idx="1">
                  <c:v>0.000424366853319462</c:v>
                </c:pt>
                <c:pt idx="2">
                  <c:v>0.000311035912431516</c:v>
                </c:pt>
                <c:pt idx="3">
                  <c:v>6.76102281658414E-005</c:v>
                </c:pt>
                <c:pt idx="4">
                  <c:v>5.52549778573741E-005</c:v>
                </c:pt>
                <c:pt idx="5">
                  <c:v>7.56079470000202E-005</c:v>
                </c:pt>
                <c:pt idx="6">
                  <c:v>9.42556477571112E-005</c:v>
                </c:pt>
                <c:pt idx="7">
                  <c:v>0.000258942615727876</c:v>
                </c:pt>
                <c:pt idx="8">
                  <c:v>0.00753566905229177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0.0180380580441999</c:v>
                </c:pt>
                <c:pt idx="1">
                  <c:v>0.000592599619593771</c:v>
                </c:pt>
                <c:pt idx="2">
                  <c:v>0.000290705546257819</c:v>
                </c:pt>
                <c:pt idx="3">
                  <c:v>8.98635654586949E-005</c:v>
                </c:pt>
                <c:pt idx="4">
                  <c:v>6.98059551109448E-005</c:v>
                </c:pt>
                <c:pt idx="5">
                  <c:v>9.32526143273459E-005</c:v>
                </c:pt>
                <c:pt idx="6">
                  <c:v>0.000134884435735238</c:v>
                </c:pt>
                <c:pt idx="7">
                  <c:v>0.000213086492065651</c:v>
                </c:pt>
                <c:pt idx="8">
                  <c:v>0.018038037487204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0.00305226070873663</c:v>
                </c:pt>
                <c:pt idx="1">
                  <c:v>0.00083741496905319</c:v>
                </c:pt>
                <c:pt idx="2">
                  <c:v>0.00058631853097002</c:v>
                </c:pt>
                <c:pt idx="3">
                  <c:v>0.000208357112490645</c:v>
                </c:pt>
                <c:pt idx="4">
                  <c:v>0.000219637404679087</c:v>
                </c:pt>
                <c:pt idx="5">
                  <c:v>0.000561150349218365</c:v>
                </c:pt>
                <c:pt idx="6">
                  <c:v>0.000730270012266248</c:v>
                </c:pt>
                <c:pt idx="7">
                  <c:v>0.00180405088741463</c:v>
                </c:pt>
                <c:pt idx="8">
                  <c:v>0.00305225809769365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0.00116633287136595</c:v>
                </c:pt>
                <c:pt idx="1">
                  <c:v>0.000706933534926478</c:v>
                </c:pt>
                <c:pt idx="2">
                  <c:v>0.000627996896301458</c:v>
                </c:pt>
                <c:pt idx="3">
                  <c:v>0.000616956791753704</c:v>
                </c:pt>
                <c:pt idx="4">
                  <c:v>0.000975883179235158</c:v>
                </c:pt>
                <c:pt idx="5">
                  <c:v>0.00218002236606815</c:v>
                </c:pt>
                <c:pt idx="6">
                  <c:v>0.00289130603224316</c:v>
                </c:pt>
                <c:pt idx="7">
                  <c:v>0.00250641318441702</c:v>
                </c:pt>
                <c:pt idx="8">
                  <c:v>0.00116633286501888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0.000330534047755694</c:v>
                </c:pt>
                <c:pt idx="1">
                  <c:v>0.000204272498978969</c:v>
                </c:pt>
                <c:pt idx="2">
                  <c:v>0.000181589710050782</c:v>
                </c:pt>
                <c:pt idx="3">
                  <c:v>0.000203102307609838</c:v>
                </c:pt>
                <c:pt idx="4">
                  <c:v>0.000327239437316287</c:v>
                </c:pt>
                <c:pt idx="5">
                  <c:v>0.000418037474584926</c:v>
                </c:pt>
                <c:pt idx="6">
                  <c:v>0.000418913426800753</c:v>
                </c:pt>
                <c:pt idx="7">
                  <c:v>0.000422012879454959</c:v>
                </c:pt>
                <c:pt idx="8">
                  <c:v>0.000330534049536295</c:v>
                </c:pt>
              </c:numCache>
            </c:numRef>
          </c:yVal>
          <c:smooth val="0"/>
        </c:ser>
        <c:axId val="59238500"/>
        <c:axId val="83173689"/>
      </c:scatterChart>
      <c:valAx>
        <c:axId val="592385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73689"/>
        <c:crosses val="autoZero"/>
        <c:crossBetween val="midCat"/>
      </c:valAx>
      <c:valAx>
        <c:axId val="8317368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3850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0.0747468075030454</v>
      </c>
      <c r="L2" s="0" t="n">
        <v>0.0356248091091111</v>
      </c>
      <c r="M2" s="0" t="n">
        <v>0.487574951121065</v>
      </c>
      <c r="N2" s="0" t="n">
        <v>5.72184998591753</v>
      </c>
      <c r="O2" s="0" t="n">
        <v>1.08504241519137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0.0179518841517545</v>
      </c>
      <c r="L3" s="0" t="n">
        <v>0.00749868165777824</v>
      </c>
      <c r="M3" s="0" t="n">
        <v>2.42122848575002</v>
      </c>
      <c r="N3" s="0" t="n">
        <v>0.122284066242223</v>
      </c>
      <c r="O3" s="0" t="n">
        <v>0.0506243903593462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0.00195230309310561</v>
      </c>
      <c r="L4" s="0" t="n">
        <v>0.000902047759008426</v>
      </c>
      <c r="M4" s="0" t="n">
        <v>0.0340268533947526</v>
      </c>
      <c r="N4" s="0" t="n">
        <v>0.003509355029635</v>
      </c>
      <c r="O4" s="0" t="n">
        <v>0.00185032420107616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0.000567048846428625</v>
      </c>
      <c r="L5" s="0" t="n">
        <v>0.000272065602136604</v>
      </c>
      <c r="M5" s="0" t="n">
        <v>0.0020645279554283</v>
      </c>
      <c r="N5" s="0" t="n">
        <v>0.00104861333167845</v>
      </c>
      <c r="O5" s="0" t="n">
        <v>0.000723510854474347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5.52549778573741E-005</v>
      </c>
      <c r="L6" s="0" t="n">
        <v>6.98059551109448E-005</v>
      </c>
      <c r="M6" s="0" t="n">
        <v>0.000219637404679087</v>
      </c>
      <c r="N6" s="0" t="n">
        <v>0.000975883179235158</v>
      </c>
      <c r="O6" s="0" t="n">
        <v>0.000327239437316287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0.000116184431319628</v>
      </c>
      <c r="L7" s="0" t="n">
        <v>7.06196982940751E-005</v>
      </c>
      <c r="M7" s="0" t="n">
        <v>0.000516555001504442</v>
      </c>
      <c r="N7" s="0" t="n">
        <v>0.0013495945630167</v>
      </c>
      <c r="O7" s="0" t="n">
        <v>0.000213396588545932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3.37227317832244E-005</v>
      </c>
      <c r="L8" s="0" t="n">
        <v>3.07126008308576E-005</v>
      </c>
      <c r="M8" s="0" t="n">
        <v>0.000156492264481819</v>
      </c>
      <c r="N8" s="0" t="n">
        <v>0.000757003189150678</v>
      </c>
      <c r="O8" s="0" t="n">
        <v>0.000124502994147226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1.44175124401029E-005</v>
      </c>
      <c r="L9" s="0" t="n">
        <v>1.15795958036907E-005</v>
      </c>
      <c r="M9" s="0" t="n">
        <v>4.76033072402125E-005</v>
      </c>
      <c r="N9" s="0" t="n">
        <v>0.000542289196086512</v>
      </c>
      <c r="O9" s="0" t="n">
        <v>7.96864291558455E-005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1.35410113926181E-005</v>
      </c>
      <c r="L10" s="0" t="n">
        <v>1.16185882220596E-005</v>
      </c>
      <c r="M10" s="0" t="n">
        <v>7.07363743821146E-005</v>
      </c>
      <c r="N10" s="0" t="n">
        <v>0.00036285357544862</v>
      </c>
      <c r="O10" s="0" t="n">
        <v>5.35196602994696E-005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0.00477798751847224</v>
      </c>
      <c r="L11" s="0" t="n">
        <v>0.00425005791607398</v>
      </c>
      <c r="M11" s="0" t="n">
        <v>0.0118397941665483</v>
      </c>
      <c r="N11" s="0" t="n">
        <v>0.009794883087639</v>
      </c>
      <c r="O11" s="0" t="n">
        <v>0.0113942112543593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0.00777790489411066</v>
      </c>
      <c r="L2" s="0" t="n">
        <v>0.00384624044339753</v>
      </c>
      <c r="M2" s="0" t="n">
        <v>0.0132135454951472</v>
      </c>
      <c r="N2" s="0" t="n">
        <v>0.0486982650858348</v>
      </c>
      <c r="O2" s="0" t="n">
        <v>0.00597848523290793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0.00775240161867166</v>
      </c>
      <c r="L3" s="0" t="n">
        <v>0.003825570748335</v>
      </c>
      <c r="M3" s="0" t="n">
        <v>0.0131198343393242</v>
      </c>
      <c r="N3" s="0" t="n">
        <v>0.0489057126325234</v>
      </c>
      <c r="O3" s="0" t="n">
        <v>0.00600515708674023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0.000904815895438124</v>
      </c>
      <c r="L4" s="0" t="n">
        <v>0.000784547899128421</v>
      </c>
      <c r="M4" s="0" t="n">
        <v>0.00397321991478365</v>
      </c>
      <c r="N4" s="0" t="n">
        <v>0.00162157862308578</v>
      </c>
      <c r="O4" s="0" t="n">
        <v>0.00114619211392505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0.00917238402750868</v>
      </c>
      <c r="L5" s="0" t="n">
        <v>0.0075639223936573</v>
      </c>
      <c r="M5" s="0" t="n">
        <v>0.0434112908010327</v>
      </c>
      <c r="N5" s="0" t="n">
        <v>0.00243541386633307</v>
      </c>
      <c r="O5" s="0" t="n">
        <v>0.00205147614871602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1.54461327979087E-005</v>
      </c>
      <c r="L6" s="0" t="n">
        <v>9.75505174772285E-006</v>
      </c>
      <c r="M6" s="0" t="n">
        <v>4.86936624650721E-005</v>
      </c>
      <c r="N6" s="0" t="n">
        <v>0.000263524391158694</v>
      </c>
      <c r="O6" s="0" t="n">
        <v>4.19718801135269E-005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2.81343091237481E-005</v>
      </c>
      <c r="L7" s="0" t="n">
        <v>1.89803915998554E-005</v>
      </c>
      <c r="M7" s="0" t="n">
        <v>9.16298030116182E-005</v>
      </c>
      <c r="N7" s="0" t="n">
        <v>0.000500767822619869</v>
      </c>
      <c r="O7" s="0" t="n">
        <v>8.05356645056274E-005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0.000147131649777583</v>
      </c>
      <c r="L8" s="0" t="n">
        <v>8.53488090658815E-005</v>
      </c>
      <c r="M8" s="0" t="n">
        <v>0.000608720885731872</v>
      </c>
      <c r="N8" s="0" t="n">
        <v>0.000861763051371264</v>
      </c>
      <c r="O8" s="0" t="n">
        <v>0.000150308256809924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2.91172712811687E-005</v>
      </c>
      <c r="L9" s="0" t="n">
        <v>3.63623898266624E-005</v>
      </c>
      <c r="M9" s="0" t="n">
        <v>0.000141582527977844</v>
      </c>
      <c r="N9" s="0" t="n">
        <v>0.00063179033682495</v>
      </c>
      <c r="O9" s="0" t="n">
        <v>0.000170458389822333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5.52549778573741E-005</v>
      </c>
      <c r="L10" s="0" t="n">
        <v>6.98059551109448E-005</v>
      </c>
      <c r="M10" s="0" t="n">
        <v>0.000219637404679087</v>
      </c>
      <c r="N10" s="0" t="n">
        <v>0.000975883179235158</v>
      </c>
      <c r="O10" s="0" t="n">
        <v>0.000327239437316287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0.000218858263257903</v>
      </c>
      <c r="L11" s="0" t="n">
        <v>0.000254462092277696</v>
      </c>
      <c r="M11" s="0" t="n">
        <v>0.000687598570881733</v>
      </c>
      <c r="N11" s="0" t="n">
        <v>0.0010712350681822</v>
      </c>
      <c r="O11" s="0" t="n">
        <v>0.000743698478855114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30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0.000214432593027854</v>
      </c>
      <c r="L12" s="0" t="n">
        <v>4.94016782029375E-005</v>
      </c>
      <c r="M12" s="0" t="n">
        <v>0.00873769161315408</v>
      </c>
      <c r="N12" s="0" t="n">
        <v>0.0348280927482828</v>
      </c>
      <c r="O12" s="0" t="n">
        <v>0.00176878666041873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30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6.33438403971432E-005</v>
      </c>
      <c r="L13" s="0" t="n">
        <v>6.29315267920161E-005</v>
      </c>
      <c r="M13" s="0" t="n">
        <v>0.00190109727916144</v>
      </c>
      <c r="N13" s="0" t="n">
        <v>0.0888917760760494</v>
      </c>
      <c r="O13" s="0" t="n">
        <v>0.00510448170502127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30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0.00189478811353235</v>
      </c>
      <c r="L14" s="0" t="n">
        <v>0.000623718349298688</v>
      </c>
      <c r="M14" s="0" t="n">
        <v>0.237420879936403</v>
      </c>
      <c r="N14" s="0" t="n">
        <v>2.17567147208294</v>
      </c>
      <c r="O14" s="0" t="n">
        <v>0.108988376678637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20</v>
      </c>
      <c r="D15" s="0" t="n">
        <v>30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0.00312814712447475</v>
      </c>
      <c r="L15" s="0" t="n">
        <v>0.00426047147648762</v>
      </c>
      <c r="M15" s="0" t="n">
        <v>0.0596696358414476</v>
      </c>
      <c r="N15" s="0" t="n">
        <v>14.8681295118016</v>
      </c>
      <c r="O15" s="0" t="n">
        <v>0.741330487836106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100</v>
      </c>
      <c r="B16" s="0" t="n">
        <v>100</v>
      </c>
      <c r="C16" s="0" t="n">
        <v>30</v>
      </c>
      <c r="D16" s="0" t="n">
        <v>30</v>
      </c>
      <c r="E16" s="0" t="n">
        <v>12</v>
      </c>
      <c r="F16" s="0" t="n">
        <v>1</v>
      </c>
      <c r="G16" s="0" t="n">
        <v>0.005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0.0825405048480634</v>
      </c>
      <c r="L16" s="0" t="n">
        <v>0.118275025659743</v>
      </c>
      <c r="M16" s="0" t="n">
        <v>0.313351048188621</v>
      </c>
      <c r="N16" s="0" t="n">
        <v>24.6676851589519</v>
      </c>
      <c r="O16" s="0" t="n">
        <v>1.93061526968524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15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0.105063265084235</v>
      </c>
      <c r="L2" s="0" t="n">
        <v>0.0171019196413765</v>
      </c>
      <c r="M2" s="0" t="n">
        <v>0.135262492275884</v>
      </c>
      <c r="N2" s="0" t="n">
        <v>0.00792191185005882</v>
      </c>
      <c r="O2" s="0" t="n">
        <v>0.002022275075657</v>
      </c>
      <c r="P2" s="0" t="s">
        <v>3</v>
      </c>
      <c r="Q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25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0.000177789439098784</v>
      </c>
      <c r="L3" s="0" t="n">
        <v>7.11797585215662E-005</v>
      </c>
      <c r="M3" s="0" t="n">
        <v>0.00041711421947517</v>
      </c>
      <c r="N3" s="0" t="n">
        <v>0.00078857795062215</v>
      </c>
      <c r="O3" s="0" t="n">
        <v>0.000250913385767177</v>
      </c>
      <c r="P3" s="0" t="s">
        <v>3</v>
      </c>
      <c r="Q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40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0.000283508675990769</v>
      </c>
      <c r="L4" s="0" t="n">
        <v>0.000305073167585893</v>
      </c>
      <c r="M4" s="0" t="n">
        <v>0.00168258252749931</v>
      </c>
      <c r="N4" s="0" t="n">
        <v>0.000494859081676726</v>
      </c>
      <c r="O4" s="0" t="n">
        <v>0.000341777401831259</v>
      </c>
      <c r="P4" s="0" t="s">
        <v>3</v>
      </c>
      <c r="Q4" s="0" t="n">
        <v>40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50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0.000244569799419673</v>
      </c>
      <c r="L5" s="0" t="n">
        <v>0.000236359660115774</v>
      </c>
      <c r="M5" s="0" t="n">
        <v>0.000527910543198809</v>
      </c>
      <c r="N5" s="0" t="n">
        <v>0.000849709735180028</v>
      </c>
      <c r="O5" s="0" t="n">
        <v>0.000667462395384556</v>
      </c>
      <c r="P5" s="0" t="s">
        <v>3</v>
      </c>
      <c r="Q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65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0.000768525204273421</v>
      </c>
      <c r="L6" s="0" t="n">
        <v>0.000454765404088901</v>
      </c>
      <c r="M6" s="0" t="n">
        <v>0.00314273904065026</v>
      </c>
      <c r="N6" s="0" t="n">
        <v>0.000958386200524709</v>
      </c>
      <c r="O6" s="0" t="n">
        <v>0.000972291448295537</v>
      </c>
      <c r="P6" s="0" t="s">
        <v>3</v>
      </c>
      <c r="Q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75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0.00283224981891562</v>
      </c>
      <c r="L7" s="0" t="n">
        <v>0.00174660543865162</v>
      </c>
      <c r="M7" s="0" t="n">
        <v>0.00986483023932693</v>
      </c>
      <c r="N7" s="0" t="n">
        <v>0.00127924367938615</v>
      </c>
      <c r="O7" s="0" t="n">
        <v>0.00127663641806424</v>
      </c>
      <c r="P7" s="0" t="s">
        <v>3</v>
      </c>
      <c r="Q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85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0.000438489655782435</v>
      </c>
      <c r="L8" s="0" t="n">
        <v>0.000584878864291804</v>
      </c>
      <c r="M8" s="0" t="n">
        <v>0.00139023372808998</v>
      </c>
      <c r="N8" s="0" t="n">
        <v>0.00137924169019219</v>
      </c>
      <c r="O8" s="0" t="n">
        <v>0.00168628017889943</v>
      </c>
      <c r="P8" s="0" t="s">
        <v>3</v>
      </c>
      <c r="Q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0.000303788458096602</v>
      </c>
      <c r="L9" s="0" t="n">
        <v>0.000214706058314576</v>
      </c>
      <c r="M9" s="0" t="n">
        <v>0.00319106655617041</v>
      </c>
      <c r="N9" s="0" t="n">
        <v>0.000664141030021786</v>
      </c>
      <c r="O9" s="0" t="n">
        <v>0.000168116781274977</v>
      </c>
      <c r="P9" s="0" t="s">
        <v>3</v>
      </c>
      <c r="Q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115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0.000558168290523115</v>
      </c>
      <c r="L10" s="0" t="n">
        <v>0.000259110088258126</v>
      </c>
      <c r="M10" s="0" t="n">
        <v>0.00236426300893947</v>
      </c>
      <c r="N10" s="0" t="n">
        <v>0.000172847498836142</v>
      </c>
      <c r="O10" s="0" t="n">
        <v>5.00434030724764E-005</v>
      </c>
      <c r="P10" s="0" t="s">
        <v>3</v>
      </c>
      <c r="Q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130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8.1663686609095E-005</v>
      </c>
      <c r="L11" s="0" t="n">
        <v>5.82226420320571E-005</v>
      </c>
      <c r="M11" s="0" t="n">
        <v>0.000295464658909991</v>
      </c>
      <c r="N11" s="0" t="n">
        <v>0.000249253818912273</v>
      </c>
      <c r="O11" s="0" t="n">
        <v>6.51540148464272E-005</v>
      </c>
      <c r="P11" s="0" t="s">
        <v>3</v>
      </c>
      <c r="Q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150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6.08242137993575E-005</v>
      </c>
      <c r="L12" s="0" t="n">
        <v>3.87515361816056E-005</v>
      </c>
      <c r="M12" s="0" t="n">
        <v>0.000176854247141503</v>
      </c>
      <c r="N12" s="0" t="n">
        <v>0.000245655321131759</v>
      </c>
      <c r="O12" s="0" t="n">
        <v>0.000107647248894915</v>
      </c>
      <c r="P12" s="0" t="s">
        <v>3</v>
      </c>
      <c r="Q12" s="0" t="n">
        <v>150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175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8.83829612944627E-005</v>
      </c>
      <c r="L13" s="0" t="n">
        <v>6.48926983767608E-005</v>
      </c>
      <c r="M13" s="0" t="n">
        <v>0.000274121238739092</v>
      </c>
      <c r="N13" s="0" t="n">
        <v>0.000194076644517967</v>
      </c>
      <c r="O13" s="0" t="n">
        <v>0.000109342339370183</v>
      </c>
      <c r="P13" s="0" t="s">
        <v>3</v>
      </c>
      <c r="Q13" s="0" t="n">
        <v>175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200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0.000512128026195335</v>
      </c>
      <c r="L14" s="0" t="n">
        <v>0.000331678665636543</v>
      </c>
      <c r="M14" s="0" t="n">
        <v>0.0014499683456553</v>
      </c>
      <c r="N14" s="0" t="n">
        <v>0.000282333700775667</v>
      </c>
      <c r="O14" s="0" t="n">
        <v>0.000173867310792826</v>
      </c>
      <c r="P14" s="0" t="s">
        <v>3</v>
      </c>
      <c r="Q14" s="0" t="n">
        <v>200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4</v>
      </c>
      <c r="D15" s="0" t="n">
        <v>250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0.000779475197830789</v>
      </c>
      <c r="L15" s="0" t="n">
        <v>0.000418869924413499</v>
      </c>
      <c r="M15" s="0" t="n">
        <v>0.00143789647902955</v>
      </c>
      <c r="N15" s="0" t="n">
        <v>0.000379772702379885</v>
      </c>
      <c r="O15" s="0" t="n">
        <v>0.000272184356756157</v>
      </c>
      <c r="P15" s="0" t="s">
        <v>3</v>
      </c>
      <c r="Q15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6.00866913435928E-005</v>
      </c>
      <c r="L2" s="0" t="n">
        <v>7.17607659024045E-005</v>
      </c>
      <c r="M2" s="0" t="n">
        <v>0.000174356785957775</v>
      </c>
      <c r="N2" s="0" t="n">
        <v>0.00054106161420754</v>
      </c>
      <c r="O2" s="0" t="n">
        <v>0.000241358203758316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6.05681931369913E-005</v>
      </c>
      <c r="L3" s="0" t="n">
        <v>7.19217882459388E-005</v>
      </c>
      <c r="M3" s="0" t="n">
        <v>0.000173351855436385</v>
      </c>
      <c r="N3" s="0" t="n">
        <v>0.000535011745628602</v>
      </c>
      <c r="O3" s="0" t="n">
        <v>0.000240694532306167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6.06077828872079E-005</v>
      </c>
      <c r="L4" s="0" t="n">
        <v>7.18718732262272E-005</v>
      </c>
      <c r="M4" s="0" t="n">
        <v>0.000177051665401701</v>
      </c>
      <c r="N4" s="0" t="n">
        <v>0.000530867871983055</v>
      </c>
      <c r="O4" s="0" t="n">
        <v>0.000240164551034214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6.09215912211592E-005</v>
      </c>
      <c r="L5" s="0" t="n">
        <v>7.19417819740057E-005</v>
      </c>
      <c r="M5" s="0" t="n">
        <v>0.000175618462006121</v>
      </c>
      <c r="N5" s="0" t="n">
        <v>0.000529066614415282</v>
      </c>
      <c r="O5" s="0" t="n">
        <v>0.000239893972630696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6.09689682636245E-005</v>
      </c>
      <c r="L6" s="0" t="n">
        <v>7.19770098786973E-005</v>
      </c>
      <c r="M6" s="0" t="n">
        <v>0.00017472844923697</v>
      </c>
      <c r="N6" s="0" t="n">
        <v>0.000528199436191636</v>
      </c>
      <c r="O6" s="0" t="n">
        <v>0.000239843382081043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9.57212603218874E-005</v>
      </c>
      <c r="L7" s="0" t="n">
        <v>7.89537675797423E-005</v>
      </c>
      <c r="M7" s="0" t="n">
        <v>0.000406926354169251</v>
      </c>
      <c r="N7" s="0" t="n">
        <v>0.00097691859212739</v>
      </c>
      <c r="O7" s="0" t="n">
        <v>0.000327736119803374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8.88142155062708E-005</v>
      </c>
      <c r="L8" s="0" t="n">
        <v>7.74477507644544E-005</v>
      </c>
      <c r="M8" s="0" t="n">
        <v>0.000349369006369166</v>
      </c>
      <c r="N8" s="0" t="n">
        <v>0.000976357944739922</v>
      </c>
      <c r="O8" s="0" t="n">
        <v>0.000328069896638415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5.52549778573741E-005</v>
      </c>
      <c r="L9" s="0" t="n">
        <v>6.98059551109448E-005</v>
      </c>
      <c r="M9" s="0" t="n">
        <v>0.000219637404679087</v>
      </c>
      <c r="N9" s="0" t="n">
        <v>0.000975883179235158</v>
      </c>
      <c r="O9" s="0" t="n">
        <v>0.000327239437316287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13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6.7743410924591E-005</v>
      </c>
      <c r="L10" s="0" t="n">
        <v>7.14637897848189E-005</v>
      </c>
      <c r="M10" s="0" t="n">
        <v>0.000194602900865632</v>
      </c>
      <c r="N10" s="0" t="n">
        <v>0.000889432822620105</v>
      </c>
      <c r="O10" s="0" t="n">
        <v>0.000324822426716602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14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8.14879995781448E-005</v>
      </c>
      <c r="L11" s="0" t="n">
        <v>7.53067537076188E-005</v>
      </c>
      <c r="M11" s="0" t="n">
        <v>0.000225658327666624</v>
      </c>
      <c r="N11" s="0" t="n">
        <v>0.00095608523052904</v>
      </c>
      <c r="O11" s="0" t="n">
        <v>0.000325474339843553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0.000361628778862697</v>
      </c>
      <c r="L2" s="0" t="n">
        <v>0.000652287201455832</v>
      </c>
      <c r="M2" s="0" t="n">
        <v>0.000593006924250706</v>
      </c>
      <c r="N2" s="0" t="n">
        <v>0.00114184453529679</v>
      </c>
      <c r="O2" s="0" t="n">
        <v>0.000309586087775188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0.000126771819816994</v>
      </c>
      <c r="L3" s="0" t="n">
        <v>0.000230890402788346</v>
      </c>
      <c r="M3" s="0" t="n">
        <v>0.000398613784412818</v>
      </c>
      <c r="N3" s="0" t="n">
        <v>0.001120256115733</v>
      </c>
      <c r="O3" s="0" t="n">
        <v>0.000291830536228082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6.8283178463696E-005</v>
      </c>
      <c r="L4" s="0" t="n">
        <v>0.000106762671593307</v>
      </c>
      <c r="M4" s="0" t="n">
        <v>0.000245167873814745</v>
      </c>
      <c r="N4" s="0" t="n">
        <v>0.00102526694549675</v>
      </c>
      <c r="O4" s="0" t="n">
        <v>0.000250842653233589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5.85223841672562E-005</v>
      </c>
      <c r="L5" s="0" t="n">
        <v>9.89014987990427E-005</v>
      </c>
      <c r="M5" s="0" t="n">
        <v>0.000219258379986823</v>
      </c>
      <c r="N5" s="0" t="n">
        <v>0.000977772662737555</v>
      </c>
      <c r="O5" s="0" t="n">
        <v>0.000260442878853685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4.78306278850057E-005</v>
      </c>
      <c r="L6" s="0" t="n">
        <v>7.71239242869418E-005</v>
      </c>
      <c r="M6" s="0" t="n">
        <v>0.000214458599879305</v>
      </c>
      <c r="N6" s="0" t="n">
        <v>0.000908689814445653</v>
      </c>
      <c r="O6" s="0" t="n">
        <v>0.000305506179560725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5.74364385693348E-005</v>
      </c>
      <c r="L7" s="0" t="n">
        <v>7.27053460046861E-005</v>
      </c>
      <c r="M7" s="0" t="n">
        <v>0.000298273351082753</v>
      </c>
      <c r="N7" s="0" t="n">
        <v>0.000924767480399873</v>
      </c>
      <c r="O7" s="0" t="n">
        <v>0.000316194805005936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0.000309505720576621</v>
      </c>
      <c r="L8" s="0" t="n">
        <v>0.000138646251013643</v>
      </c>
      <c r="M8" s="0" t="n">
        <v>0.0026200615903098</v>
      </c>
      <c r="N8" s="0" t="n">
        <v>0.000969978635214574</v>
      </c>
      <c r="O8" s="0" t="n">
        <v>0.000325940490281853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5.52549778573741E-005</v>
      </c>
      <c r="L9" s="0" t="n">
        <v>6.98059551109448E-005</v>
      </c>
      <c r="M9" s="0" t="n">
        <v>0.000219637404679087</v>
      </c>
      <c r="N9" s="0" t="n">
        <v>0.000975883179235158</v>
      </c>
      <c r="O9" s="0" t="n">
        <v>0.000327239437316287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0.000105875422607799</v>
      </c>
      <c r="L10" s="0" t="n">
        <v>7.70145242846195E-005</v>
      </c>
      <c r="M10" s="0" t="n">
        <v>0.000496516131065682</v>
      </c>
      <c r="N10" s="0" t="n">
        <v>0.000980649119204344</v>
      </c>
      <c r="O10" s="0" t="n">
        <v>0.000328292085940435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9.38644932476898E-005</v>
      </c>
      <c r="L11" s="0" t="n">
        <v>7.36984092698996E-005</v>
      </c>
      <c r="M11" s="0" t="n">
        <v>0.00040472758190263</v>
      </c>
      <c r="N11" s="0" t="n">
        <v>0.000981247423048109</v>
      </c>
      <c r="O11" s="0" t="n">
        <v>0.000328424587691053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30</v>
      </c>
      <c r="E12" s="0" t="n">
        <v>12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9.57124937095994E-005</v>
      </c>
      <c r="L12" s="0" t="n">
        <v>7.36634461888794E-005</v>
      </c>
      <c r="M12" s="0" t="n">
        <v>0.000405675552024506</v>
      </c>
      <c r="N12" s="0" t="n">
        <v>0.000981726702518912</v>
      </c>
      <c r="O12" s="0" t="n">
        <v>0.0003285305981397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30</v>
      </c>
      <c r="E13" s="0" t="n">
        <v>12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9.60777179502529E-005</v>
      </c>
      <c r="L13" s="0" t="n">
        <v>7.37996097062096E-005</v>
      </c>
      <c r="M13" s="0" t="n">
        <v>0.000409931981448275</v>
      </c>
      <c r="N13" s="0" t="n">
        <v>0.00098178666256801</v>
      </c>
      <c r="O13" s="0" t="n">
        <v>0.000328543862556148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30</v>
      </c>
      <c r="E14" s="0" t="n">
        <v>12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9.64349754435644E-005</v>
      </c>
      <c r="L14" s="0" t="n">
        <v>7.39311776331527E-005</v>
      </c>
      <c r="M14" s="0" t="n">
        <v>0.000414017265944677</v>
      </c>
      <c r="N14" s="0" t="n">
        <v>0.000981834582744175</v>
      </c>
      <c r="O14" s="0" t="n">
        <v>0.00032855451053852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0.00753567936016234</v>
      </c>
      <c r="L2" s="0" t="n">
        <v>0.0180380580441999</v>
      </c>
      <c r="M2" s="0" t="n">
        <v>0.00305226070873663</v>
      </c>
      <c r="N2" s="0" t="n">
        <v>0.00116633287136595</v>
      </c>
      <c r="O2" s="0" t="n">
        <v>0.000330534047755694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0.000424366853319462</v>
      </c>
      <c r="L3" s="0" t="n">
        <v>0.000592599619593771</v>
      </c>
      <c r="M3" s="0" t="n">
        <v>0.00083741496905319</v>
      </c>
      <c r="N3" s="0" t="n">
        <v>0.000706933534926478</v>
      </c>
      <c r="O3" s="0" t="n">
        <v>0.000204272498978969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0.000311035912431516</v>
      </c>
      <c r="L4" s="0" t="n">
        <v>0.000290705546257819</v>
      </c>
      <c r="M4" s="0" t="n">
        <v>0.00058631853097002</v>
      </c>
      <c r="N4" s="0" t="n">
        <v>0.000627996896301458</v>
      </c>
      <c r="O4" s="0" t="n">
        <v>0.000181589710050782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6.76102281658414E-005</v>
      </c>
      <c r="L5" s="0" t="n">
        <v>8.98635654586949E-005</v>
      </c>
      <c r="M5" s="0" t="n">
        <v>0.000208357112490645</v>
      </c>
      <c r="N5" s="0" t="n">
        <v>0.000616956791753704</v>
      </c>
      <c r="O5" s="0" t="n">
        <v>0.000203102307609838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5.52549778573741E-005</v>
      </c>
      <c r="L6" s="0" t="n">
        <v>6.98059551109448E-005</v>
      </c>
      <c r="M6" s="0" t="n">
        <v>0.000219637404679087</v>
      </c>
      <c r="N6" s="0" t="n">
        <v>0.000975883179235158</v>
      </c>
      <c r="O6" s="0" t="n">
        <v>0.000327239437316287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7.56079470000202E-005</v>
      </c>
      <c r="L7" s="0" t="n">
        <v>9.32526143273459E-005</v>
      </c>
      <c r="M7" s="0" t="n">
        <v>0.000561150349218365</v>
      </c>
      <c r="N7" s="0" t="n">
        <v>0.00218002236606815</v>
      </c>
      <c r="O7" s="0" t="n">
        <v>0.000418037474584926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9.42556477571112E-005</v>
      </c>
      <c r="L8" s="0" t="n">
        <v>0.000134884435735238</v>
      </c>
      <c r="M8" s="0" t="n">
        <v>0.000730270012266248</v>
      </c>
      <c r="N8" s="0" t="n">
        <v>0.00289130603224316</v>
      </c>
      <c r="O8" s="0" t="n">
        <v>0.000418913426800753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0.000258942615727876</v>
      </c>
      <c r="L9" s="0" t="n">
        <v>0.000213086492065651</v>
      </c>
      <c r="M9" s="0" t="n">
        <v>0.00180405088741463</v>
      </c>
      <c r="N9" s="0" t="n">
        <v>0.00250641318441702</v>
      </c>
      <c r="O9" s="0" t="n">
        <v>0.000422012879454959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0.00753566905229177</v>
      </c>
      <c r="L10" s="0" t="n">
        <v>0.018038037487204</v>
      </c>
      <c r="M10" s="0" t="n">
        <v>0.00305225809769365</v>
      </c>
      <c r="N10" s="0" t="n">
        <v>0.00116633286501888</v>
      </c>
      <c r="O10" s="0" t="n">
        <v>0.000330534049536295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2026-07-15T04:00:42Z</dcterms:created>
  <dc:creator>openpyxl</dc:creator>
  <dc:description/>
  <dc:language>en-US</dc:language>
  <cp:lastModifiedBy/>
  <dcterms:modified xsi:type="dcterms:W3CDTF">2026-07-20T15:04:44Z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