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<sst xmlns="http://schemas.openxmlformats.org/spreadsheetml/2006/main" count="173" uniqueCount="21">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</sst>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0.19403598789597</c:v>
                </c:pt>
                <c:pt idx="1">
                  <c:v>0.0163054845138965</c:v>
                </c:pt>
                <c:pt idx="2">
                  <c:v>0.00687832167745724</c:v>
                </c:pt>
                <c:pt idx="3">
                  <c:v>0.000143438485319971</c:v>
                </c:pt>
                <c:pt idx="4">
                  <c:v>1.92571273708744E-005</c:v>
                </c:pt>
                <c:pt idx="5">
                  <c:v>0.000142003723688995</c:v>
                </c:pt>
                <c:pt idx="6">
                  <c:v>8.24765549324782E-005</c:v>
                </c:pt>
                <c:pt idx="7">
                  <c:v>2.45941485447149E-005</c:v>
                </c:pt>
                <c:pt idx="8">
                  <c:v>4.31232997985789E-005</c:v>
                </c:pt>
                <c:pt idx="9">
                  <c:v>0.00377663904050014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0.0561268366200904</c:v>
                </c:pt>
                <c:pt idx="1">
                  <c:v>0.00473795443740098</c:v>
                </c:pt>
                <c:pt idx="2">
                  <c:v>0.00179532866531214</c:v>
                </c:pt>
                <c:pt idx="3">
                  <c:v>4.26247412440754E-005</c:v>
                </c:pt>
                <c:pt idx="4">
                  <c:v>1.06919714330395E-005</c:v>
                </c:pt>
                <c:pt idx="5">
                  <c:v>3.970714269163E-005</c:v>
                </c:pt>
                <c:pt idx="6">
                  <c:v>2.57177549966401E-005</c:v>
                </c:pt>
                <c:pt idx="7">
                  <c:v>9.67437508090706E-006</c:v>
                </c:pt>
                <c:pt idx="8">
                  <c:v>1.25083877101914E-005</c:v>
                </c:pt>
                <c:pt idx="9">
                  <c:v>0.000917259691362131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0.721994726153101</c:v>
                </c:pt>
                <c:pt idx="1">
                  <c:v>0.7122138271258</c:v>
                </c:pt>
                <c:pt idx="2">
                  <c:v>0.0325285258075516</c:v>
                </c:pt>
                <c:pt idx="3">
                  <c:v>0.000157556302155758</c:v>
                </c:pt>
                <c:pt idx="4">
                  <c:v>3.20477566471554E-005</c:v>
                </c:pt>
                <c:pt idx="5">
                  <c:v>0.000113636294508564</c:v>
                </c:pt>
                <c:pt idx="6">
                  <c:v>7.54147414584587E-005</c:v>
                </c:pt>
                <c:pt idx="7">
                  <c:v>2.26306694959423E-005</c:v>
                </c:pt>
                <c:pt idx="8">
                  <c:v>3.35272041495648E-005</c:v>
                </c:pt>
                <c:pt idx="9">
                  <c:v>0.00247694481984804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7.94636479649592</c:v>
                </c:pt>
                <c:pt idx="1">
                  <c:v>0.324677867362297</c:v>
                </c:pt>
                <c:pt idx="2">
                  <c:v>0.0113243413380043</c:v>
                </c:pt>
                <c:pt idx="3">
                  <c:v>0.00321799132946299</c:v>
                </c:pt>
                <c:pt idx="4">
                  <c:v>0.00316691310900492</c:v>
                </c:pt>
                <c:pt idx="5">
                  <c:v>0.00288038136888563</c:v>
                </c:pt>
                <c:pt idx="6">
                  <c:v>0.00145887747866146</c:v>
                </c:pt>
                <c:pt idx="7">
                  <c:v>0.00102536126447623</c:v>
                </c:pt>
                <c:pt idx="8">
                  <c:v>0.000763601151222229</c:v>
                </c:pt>
                <c:pt idx="9">
                  <c:v>0.0247663038430435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1.00462430355634</c:v>
                </c:pt>
                <c:pt idx="1">
                  <c:v>0.10532828345156</c:v>
                </c:pt>
                <c:pt idx="2">
                  <c:v>0.00362108409977805</c:v>
                </c:pt>
                <c:pt idx="3">
                  <c:v>0.00122356896777754</c:v>
                </c:pt>
                <c:pt idx="4">
                  <c:v>0.000707904296101714</c:v>
                </c:pt>
                <c:pt idx="5">
                  <c:v>0.000476931647028075</c:v>
                </c:pt>
                <c:pt idx="6">
                  <c:v>0.000279946677233678</c:v>
                </c:pt>
                <c:pt idx="7">
                  <c:v>0.000178511154277522</c:v>
                </c:pt>
                <c:pt idx="8">
                  <c:v>0.000124043490197495</c:v>
                </c:pt>
                <c:pt idx="9">
                  <c:v>0.0200849570083167</c:v>
                </c:pt>
              </c:numCache>
            </c:numRef>
          </c:yVal>
          <c:smooth val="0"/>
        </c:ser>
        <c:axId val="90811803"/>
        <c:axId val="33859563"/>
      </c:scatterChart>
      <c:valAx>
        <c:axId val="908118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59563"/>
        <c:crosses val="autoZero"/>
        <c:crossBetween val="midCat"/>
      </c:valAx>
      <c:valAx>
        <c:axId val="3385956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1180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0.0049693087992032</c:v>
                </c:pt>
                <c:pt idx="1">
                  <c:v>0.004708176183057</c:v>
                </c:pt>
                <c:pt idx="2">
                  <c:v>8.93419634707038E-005</c:v>
                </c:pt>
                <c:pt idx="3">
                  <c:v>0.000686391609662411</c:v>
                </c:pt>
                <c:pt idx="4">
                  <c:v>2.10077925706023E-005</c:v>
                </c:pt>
                <c:pt idx="5">
                  <c:v>4.58357483556972E-005</c:v>
                </c:pt>
                <c:pt idx="6">
                  <c:v>4.71207171034906E-005</c:v>
                </c:pt>
                <c:pt idx="7">
                  <c:v>7.32245109030009E-005</c:v>
                </c:pt>
                <c:pt idx="8">
                  <c:v>1.92571273708744E-005</c:v>
                </c:pt>
                <c:pt idx="9">
                  <c:v>0.000101657077478876</c:v>
                </c:pt>
                <c:pt idx="10">
                  <c:v>3.05038371920528E-005</c:v>
                </c:pt>
                <c:pt idx="11">
                  <c:v>0.000190887247479306</c:v>
                </c:pt>
                <c:pt idx="12">
                  <c:v>0.00252512482762628</c:v>
                </c:pt>
                <c:pt idx="13">
                  <c:v>0.00190131086588038</c:v>
                </c:pt>
                <c:pt idx="14">
                  <c:v>0.0206757188795688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0.00192466913451501</c:v>
                </c:pt>
                <c:pt idx="1">
                  <c:v>0.00183344198110294</c:v>
                </c:pt>
                <c:pt idx="2">
                  <c:v>3.72439112765629E-005</c:v>
                </c:pt>
                <c:pt idx="3">
                  <c:v>0.00031185441620837</c:v>
                </c:pt>
                <c:pt idx="4">
                  <c:v>6.76916404273136E-006</c:v>
                </c:pt>
                <c:pt idx="5">
                  <c:v>1.52816676295004E-005</c:v>
                </c:pt>
                <c:pt idx="6">
                  <c:v>1.23577324675642E-005</c:v>
                </c:pt>
                <c:pt idx="7">
                  <c:v>2.34558820637097E-005</c:v>
                </c:pt>
                <c:pt idx="8">
                  <c:v>1.06919714330395E-005</c:v>
                </c:pt>
                <c:pt idx="9">
                  <c:v>4.8394932853267E-005</c:v>
                </c:pt>
                <c:pt idx="10">
                  <c:v>5.07392345465631E-006</c:v>
                </c:pt>
                <c:pt idx="11">
                  <c:v>2.76053039688656E-005</c:v>
                </c:pt>
                <c:pt idx="12">
                  <c:v>0.000297049879399812</c:v>
                </c:pt>
                <c:pt idx="13">
                  <c:v>0.000879396636809134</c:v>
                </c:pt>
                <c:pt idx="14">
                  <c:v>0.0231198554162263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0.00307981978542613</c:v>
                </c:pt>
                <c:pt idx="1">
                  <c:v>0.00293250906466076</c:v>
                </c:pt>
                <c:pt idx="2">
                  <c:v>9.21345293420029E-005</c:v>
                </c:pt>
                <c:pt idx="3">
                  <c:v>0.000771361849798205</c:v>
                </c:pt>
                <c:pt idx="4">
                  <c:v>1.59562591762339E-005</c:v>
                </c:pt>
                <c:pt idx="5">
                  <c:v>3.56465864394992E-005</c:v>
                </c:pt>
                <c:pt idx="6">
                  <c:v>3.13075546339721E-005</c:v>
                </c:pt>
                <c:pt idx="7">
                  <c:v>8.83441240062106E-005</c:v>
                </c:pt>
                <c:pt idx="8">
                  <c:v>3.20477566471554E-005</c:v>
                </c:pt>
                <c:pt idx="9">
                  <c:v>0.000163687909136793</c:v>
                </c:pt>
                <c:pt idx="10">
                  <c:v>0.000159697904655125</c:v>
                </c:pt>
                <c:pt idx="11">
                  <c:v>0.00174260712129081</c:v>
                </c:pt>
                <c:pt idx="12">
                  <c:v>0.0832516291392561</c:v>
                </c:pt>
                <c:pt idx="13">
                  <c:v>0.0205856760859323</c:v>
                </c:pt>
                <c:pt idx="14">
                  <c:v>0.094586793713053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0.0124136621325617</c:v>
                </c:pt>
                <c:pt idx="1">
                  <c:v>0.0117649486112368</c:v>
                </c:pt>
                <c:pt idx="2">
                  <c:v>0.000254267075550624</c:v>
                </c:pt>
                <c:pt idx="3">
                  <c:v>0.000112540101922506</c:v>
                </c:pt>
                <c:pt idx="4">
                  <c:v>0.000319161999469889</c:v>
                </c:pt>
                <c:pt idx="5">
                  <c:v>0.000780705771677617</c:v>
                </c:pt>
                <c:pt idx="6">
                  <c:v>0.00179668754782607</c:v>
                </c:pt>
                <c:pt idx="7">
                  <c:v>0.00157986387888786</c:v>
                </c:pt>
                <c:pt idx="8">
                  <c:v>0.00316691310900492</c:v>
                </c:pt>
                <c:pt idx="9">
                  <c:v>0.00329092224528124</c:v>
                </c:pt>
                <c:pt idx="10">
                  <c:v>0.0270246502132617</c:v>
                </c:pt>
                <c:pt idx="11">
                  <c:v>0.42876808622872</c:v>
                </c:pt>
                <c:pt idx="12">
                  <c:v>9.72330122277871</c:v>
                </c:pt>
                <c:pt idx="13">
                  <c:v>63.0986646494112</c:v>
                </c:pt>
                <c:pt idx="14">
                  <c:v>92.6555644045685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0.00313997942063139</c:v>
                </c:pt>
                <c:pt idx="1">
                  <c:v>0.00304960032331143</c:v>
                </c:pt>
                <c:pt idx="2">
                  <c:v>0.000238677648559797</c:v>
                </c:pt>
                <c:pt idx="3">
                  <c:v>0.0001105581474902</c:v>
                </c:pt>
                <c:pt idx="4">
                  <c:v>5.57913005105828E-005</c:v>
                </c:pt>
                <c:pt idx="5">
                  <c:v>0.00013801200384385</c:v>
                </c:pt>
                <c:pt idx="6">
                  <c:v>0.000289456592673379</c:v>
                </c:pt>
                <c:pt idx="7">
                  <c:v>0.000369732422892069</c:v>
                </c:pt>
                <c:pt idx="8">
                  <c:v>0.000707904296101714</c:v>
                </c:pt>
                <c:pt idx="9">
                  <c:v>0.00136951438409421</c:v>
                </c:pt>
                <c:pt idx="10">
                  <c:v>0.00253953117339263</c:v>
                </c:pt>
                <c:pt idx="11">
                  <c:v>0.0130942474779559</c:v>
                </c:pt>
                <c:pt idx="12">
                  <c:v>0.289200400223468</c:v>
                </c:pt>
                <c:pt idx="13">
                  <c:v>1.94555858683421</c:v>
                </c:pt>
                <c:pt idx="14">
                  <c:v>5.37459753977522</c:v>
                </c:pt>
              </c:numCache>
            </c:numRef>
          </c:yVal>
          <c:smooth val="0"/>
        </c:ser>
        <c:axId val="38428747"/>
        <c:axId val="7252289"/>
      </c:scatterChart>
      <c:valAx>
        <c:axId val="384287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2289"/>
        <c:crosses val="autoZero"/>
        <c:crossBetween val="midCat"/>
      </c:valAx>
      <c:valAx>
        <c:axId val="725228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287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0.0756563071556128</c:v>
                </c:pt>
                <c:pt idx="1">
                  <c:v>0.000207078311308427</c:v>
                </c:pt>
                <c:pt idx="2">
                  <c:v>0.000134363927610808</c:v>
                </c:pt>
                <c:pt idx="3">
                  <c:v>9.29699414156205E-005</c:v>
                </c:pt>
                <c:pt idx="4">
                  <c:v>0.00133771236627819</c:v>
                </c:pt>
                <c:pt idx="5">
                  <c:v>0.000273266495391739</c:v>
                </c:pt>
                <c:pt idx="6">
                  <c:v>0.000257095751170475</c:v>
                </c:pt>
                <c:pt idx="7">
                  <c:v>0.000341945952269426</c:v>
                </c:pt>
                <c:pt idx="8">
                  <c:v>0.000739071061503222</c:v>
                </c:pt>
                <c:pt idx="9">
                  <c:v>7.57358527864072E-005</c:v>
                </c:pt>
                <c:pt idx="10">
                  <c:v>0.000361369284847964</c:v>
                </c:pt>
                <c:pt idx="11">
                  <c:v>0.000219163121028347</c:v>
                </c:pt>
                <c:pt idx="12">
                  <c:v>0.000747062096602488</c:v>
                </c:pt>
                <c:pt idx="13">
                  <c:v>0.000630478457486588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0.00661755786076465</c:v>
                </c:pt>
                <c:pt idx="1">
                  <c:v>3.4259562274419E-005</c:v>
                </c:pt>
                <c:pt idx="2">
                  <c:v>5.75500943183841E-005</c:v>
                </c:pt>
                <c:pt idx="3">
                  <c:v>3.74682201615982E-005</c:v>
                </c:pt>
                <c:pt idx="4">
                  <c:v>0.000390484059226955</c:v>
                </c:pt>
                <c:pt idx="5">
                  <c:v>0.000115240404758851</c:v>
                </c:pt>
                <c:pt idx="6">
                  <c:v>0.000120412662583708</c:v>
                </c:pt>
                <c:pt idx="7">
                  <c:v>9.69515786772198E-005</c:v>
                </c:pt>
                <c:pt idx="8">
                  <c:v>0.000186207088758846</c:v>
                </c:pt>
                <c:pt idx="9">
                  <c:v>2.98168873267824E-005</c:v>
                </c:pt>
                <c:pt idx="10">
                  <c:v>0.000105949700808836</c:v>
                </c:pt>
                <c:pt idx="11">
                  <c:v>8.33725916525651E-005</c:v>
                </c:pt>
                <c:pt idx="12">
                  <c:v>0.000242915984898395</c:v>
                </c:pt>
                <c:pt idx="13">
                  <c:v>0.000216988468219803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0.0227302240451393</c:v>
                </c:pt>
                <c:pt idx="1">
                  <c:v>0.000283231691871022</c:v>
                </c:pt>
                <c:pt idx="2">
                  <c:v>0.000173394995500256</c:v>
                </c:pt>
                <c:pt idx="3">
                  <c:v>8.66130856648675E-005</c:v>
                </c:pt>
                <c:pt idx="4">
                  <c:v>0.00129713549186181</c:v>
                </c:pt>
                <c:pt idx="5">
                  <c:v>0.000264999751634749</c:v>
                </c:pt>
                <c:pt idx="6">
                  <c:v>0.000324606492323833</c:v>
                </c:pt>
                <c:pt idx="7">
                  <c:v>0.000721156976496509</c:v>
                </c:pt>
                <c:pt idx="8">
                  <c:v>0.000728854328244388</c:v>
                </c:pt>
                <c:pt idx="9">
                  <c:v>7.04824713169868E-005</c:v>
                </c:pt>
                <c:pt idx="10">
                  <c:v>0.000208477836252044</c:v>
                </c:pt>
                <c:pt idx="11">
                  <c:v>0.000164623437099747</c:v>
                </c:pt>
                <c:pt idx="12">
                  <c:v>0.00046423083176067</c:v>
                </c:pt>
                <c:pt idx="13">
                  <c:v>0.000314919472918899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0.0245046324726886</c:v>
                </c:pt>
                <c:pt idx="1">
                  <c:v>0.00326637069919424</c:v>
                </c:pt>
                <c:pt idx="2">
                  <c:v>0.00097845021842809</c:v>
                </c:pt>
                <c:pt idx="3">
                  <c:v>0.00167178735667379</c:v>
                </c:pt>
                <c:pt idx="4">
                  <c:v>0.00225730432464662</c:v>
                </c:pt>
                <c:pt idx="5">
                  <c:v>0.00276747025221069</c:v>
                </c:pt>
                <c:pt idx="6">
                  <c:v>0.00298594292994558</c:v>
                </c:pt>
                <c:pt idx="7">
                  <c:v>0.00136213581353307</c:v>
                </c:pt>
                <c:pt idx="8">
                  <c:v>0.000413762224720102</c:v>
                </c:pt>
                <c:pt idx="9">
                  <c:v>0.000785683803703042</c:v>
                </c:pt>
                <c:pt idx="10">
                  <c:v>0.000823561702802548</c:v>
                </c:pt>
                <c:pt idx="11">
                  <c:v>0.00065788849549221</c:v>
                </c:pt>
                <c:pt idx="12">
                  <c:v>0.000635333338979572</c:v>
                </c:pt>
                <c:pt idx="13">
                  <c:v>0.00104888354799264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0.00434721726798408</c:v>
                </c:pt>
                <c:pt idx="1">
                  <c:v>0.000641339807242114</c:v>
                </c:pt>
                <c:pt idx="2">
                  <c:v>0.000503882067256992</c:v>
                </c:pt>
                <c:pt idx="3">
                  <c:v>0.000959765960625722</c:v>
                </c:pt>
                <c:pt idx="4">
                  <c:v>0.00144411095540609</c:v>
                </c:pt>
                <c:pt idx="5">
                  <c:v>0.00190874337281106</c:v>
                </c:pt>
                <c:pt idx="6">
                  <c:v>0.0024894319572</c:v>
                </c:pt>
                <c:pt idx="7">
                  <c:v>0.000278439876415015</c:v>
                </c:pt>
                <c:pt idx="8">
                  <c:v>0.000105492631633006</c:v>
                </c:pt>
                <c:pt idx="9">
                  <c:v>0.000129195192715797</c:v>
                </c:pt>
                <c:pt idx="10">
                  <c:v>0.000240270150885944</c:v>
                </c:pt>
                <c:pt idx="11">
                  <c:v>0.000187833009403273</c:v>
                </c:pt>
                <c:pt idx="12">
                  <c:v>0.000290944059522755</c:v>
                </c:pt>
                <c:pt idx="13">
                  <c:v>0.000340139619134509</c:v>
                </c:pt>
              </c:numCache>
            </c:numRef>
          </c:yVal>
          <c:smooth val="0"/>
        </c:ser>
        <c:axId val="93743740"/>
        <c:axId val="72463364"/>
      </c:scatterChart>
      <c:valAx>
        <c:axId val="937437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63364"/>
        <c:crosses val="autoZero"/>
        <c:crossBetween val="midCat"/>
      </c:valAx>
      <c:valAx>
        <c:axId val="7246336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437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1.70897411204542E-005</c:v>
                </c:pt>
                <c:pt idx="1">
                  <c:v>1.32072884632937E-005</c:v>
                </c:pt>
                <c:pt idx="2">
                  <c:v>1.49462993534846E-005</c:v>
                </c:pt>
                <c:pt idx="3">
                  <c:v>1.31536259353741E-005</c:v>
                </c:pt>
                <c:pt idx="4">
                  <c:v>1.32198740104342E-005</c:v>
                </c:pt>
                <c:pt idx="5">
                  <c:v>6.02394261634587E-005</c:v>
                </c:pt>
                <c:pt idx="6">
                  <c:v>5.22467672278626E-005</c:v>
                </c:pt>
                <c:pt idx="7">
                  <c:v>1.92571273708744E-005</c:v>
                </c:pt>
                <c:pt idx="8">
                  <c:v>0.000175193610509207</c:v>
                </c:pt>
                <c:pt idx="9">
                  <c:v>4.18938665729207E-005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1.11727217167709E-005</c:v>
                </c:pt>
                <c:pt idx="1">
                  <c:v>1.10231027768162E-005</c:v>
                </c:pt>
                <c:pt idx="2">
                  <c:v>1.12704504460503E-005</c:v>
                </c:pt>
                <c:pt idx="3">
                  <c:v>1.10950533873327E-005</c:v>
                </c:pt>
                <c:pt idx="4">
                  <c:v>1.10893930440263E-005</c:v>
                </c:pt>
                <c:pt idx="5">
                  <c:v>1.45467579730828E-005</c:v>
                </c:pt>
                <c:pt idx="6">
                  <c:v>1.33012495003008E-005</c:v>
                </c:pt>
                <c:pt idx="7">
                  <c:v>1.06919714330395E-005</c:v>
                </c:pt>
                <c:pt idx="8">
                  <c:v>4.62990169323609E-005</c:v>
                </c:pt>
                <c:pt idx="9">
                  <c:v>1.30483635502979E-005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2.71172039987422E-005</c:v>
                </c:pt>
                <c:pt idx="1">
                  <c:v>2.47039594929116E-005</c:v>
                </c:pt>
                <c:pt idx="2">
                  <c:v>3.18569893895931E-005</c:v>
                </c:pt>
                <c:pt idx="3">
                  <c:v>2.68616977702013E-005</c:v>
                </c:pt>
                <c:pt idx="4">
                  <c:v>2.65104916399624E-005</c:v>
                </c:pt>
                <c:pt idx="5">
                  <c:v>9.09658882922437E-005</c:v>
                </c:pt>
                <c:pt idx="6">
                  <c:v>7.67517832997094E-005</c:v>
                </c:pt>
                <c:pt idx="7">
                  <c:v>3.20477566471554E-005</c:v>
                </c:pt>
                <c:pt idx="8">
                  <c:v>0.000318803463707303</c:v>
                </c:pt>
                <c:pt idx="9">
                  <c:v>4.63760759974056E-005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0.00152602942256255</c:v>
                </c:pt>
                <c:pt idx="1">
                  <c:v>0.00151034175212419</c:v>
                </c:pt>
                <c:pt idx="2">
                  <c:v>0.00151372730101136</c:v>
                </c:pt>
                <c:pt idx="3">
                  <c:v>0.0014949055211937</c:v>
                </c:pt>
                <c:pt idx="4">
                  <c:v>0.00149262005881067</c:v>
                </c:pt>
                <c:pt idx="5">
                  <c:v>0.00316714585534969</c:v>
                </c:pt>
                <c:pt idx="6">
                  <c:v>0.00316506220517608</c:v>
                </c:pt>
                <c:pt idx="7">
                  <c:v>0.00316691310900492</c:v>
                </c:pt>
                <c:pt idx="8">
                  <c:v>0.00316620437701612</c:v>
                </c:pt>
                <c:pt idx="9">
                  <c:v>0.00316524815140891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0.00042726843516351</c:v>
                </c:pt>
                <c:pt idx="1">
                  <c:v>0.000424848507638111</c:v>
                </c:pt>
                <c:pt idx="2">
                  <c:v>0.000423424438734366</c:v>
                </c:pt>
                <c:pt idx="3">
                  <c:v>0.000422366352725915</c:v>
                </c:pt>
                <c:pt idx="4">
                  <c:v>0.000422024251518655</c:v>
                </c:pt>
                <c:pt idx="5">
                  <c:v>0.000708342959405879</c:v>
                </c:pt>
                <c:pt idx="6">
                  <c:v>0.000707791345534263</c:v>
                </c:pt>
                <c:pt idx="7">
                  <c:v>0.000707904296101714</c:v>
                </c:pt>
                <c:pt idx="8">
                  <c:v>0.000716983053112734</c:v>
                </c:pt>
                <c:pt idx="9">
                  <c:v>0.000711149401649016</c:v>
                </c:pt>
              </c:numCache>
            </c:numRef>
          </c:yVal>
          <c:smooth val="0"/>
        </c:ser>
        <c:axId val="33192521"/>
        <c:axId val="6895748"/>
      </c:scatterChart>
      <c:valAx>
        <c:axId val="331925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5748"/>
        <c:crosses val="autoZero"/>
        <c:crossBetween val="midCat"/>
      </c:valAx>
      <c:valAx>
        <c:axId val="689574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925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0.000136087469807387</c:v>
                </c:pt>
                <c:pt idx="1">
                  <c:v>7.90845762834655E-005</c:v>
                </c:pt>
                <c:pt idx="2">
                  <c:v>3.86005830903795E-005</c:v>
                </c:pt>
                <c:pt idx="3">
                  <c:v>4.11900077898939E-005</c:v>
                </c:pt>
                <c:pt idx="4">
                  <c:v>2.55584605460176E-005</c:v>
                </c:pt>
                <c:pt idx="5">
                  <c:v>4.22042126027901E-005</c:v>
                </c:pt>
                <c:pt idx="6">
                  <c:v>0.00016233101430687</c:v>
                </c:pt>
                <c:pt idx="7">
                  <c:v>1.92571273708744E-005</c:v>
                </c:pt>
                <c:pt idx="8">
                  <c:v>5.20002836130789E-005</c:v>
                </c:pt>
                <c:pt idx="9">
                  <c:v>3.97771556545553E-005</c:v>
                </c:pt>
                <c:pt idx="10">
                  <c:v>4.2531454760966E-005</c:v>
                </c:pt>
                <c:pt idx="11">
                  <c:v>4.31189034850885E-005</c:v>
                </c:pt>
                <c:pt idx="12">
                  <c:v>4.36467280104052E-005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0.000145961921833335</c:v>
                </c:pt>
                <c:pt idx="1">
                  <c:v>7.50538398191415E-005</c:v>
                </c:pt>
                <c:pt idx="2">
                  <c:v>2.62763021057347E-005</c:v>
                </c:pt>
                <c:pt idx="3">
                  <c:v>1.76248879161044E-005</c:v>
                </c:pt>
                <c:pt idx="4">
                  <c:v>1.28824825250086E-005</c:v>
                </c:pt>
                <c:pt idx="5">
                  <c:v>1.33038018481508E-005</c:v>
                </c:pt>
                <c:pt idx="6">
                  <c:v>3.48225603374305E-005</c:v>
                </c:pt>
                <c:pt idx="7">
                  <c:v>1.06919714330395E-005</c:v>
                </c:pt>
                <c:pt idx="8">
                  <c:v>1.6854903058486E-005</c:v>
                </c:pt>
                <c:pt idx="9">
                  <c:v>1.58346458204125E-005</c:v>
                </c:pt>
                <c:pt idx="10">
                  <c:v>1.60446539442337E-005</c:v>
                </c:pt>
                <c:pt idx="11">
                  <c:v>1.61743525171167E-005</c:v>
                </c:pt>
                <c:pt idx="12">
                  <c:v>1.62973639694578E-005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0.000296529721477478</c:v>
                </c:pt>
                <c:pt idx="1">
                  <c:v>0.000149586628039569</c:v>
                </c:pt>
                <c:pt idx="2">
                  <c:v>5.86846059681026E-005</c:v>
                </c:pt>
                <c:pt idx="3">
                  <c:v>7.98620430935225E-005</c:v>
                </c:pt>
                <c:pt idx="4">
                  <c:v>6.36911225390859E-005</c:v>
                </c:pt>
                <c:pt idx="5">
                  <c:v>7.01664923583237E-005</c:v>
                </c:pt>
                <c:pt idx="6">
                  <c:v>0.000261847290752789</c:v>
                </c:pt>
                <c:pt idx="7">
                  <c:v>3.20477566471554E-005</c:v>
                </c:pt>
                <c:pt idx="8">
                  <c:v>0.000105899718126428</c:v>
                </c:pt>
                <c:pt idx="9">
                  <c:v>8.92872874816915E-005</c:v>
                </c:pt>
                <c:pt idx="10">
                  <c:v>8.59121244441046E-005</c:v>
                </c:pt>
                <c:pt idx="11">
                  <c:v>8.62118461009507E-005</c:v>
                </c:pt>
                <c:pt idx="12">
                  <c:v>8.65675957800786E-005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0.0138301990362307</c:v>
                </c:pt>
                <c:pt idx="1">
                  <c:v>0.00692385370455383</c:v>
                </c:pt>
                <c:pt idx="2">
                  <c:v>0.00285825733252663</c:v>
                </c:pt>
                <c:pt idx="3">
                  <c:v>0.00301336095648754</c:v>
                </c:pt>
                <c:pt idx="4">
                  <c:v>0.00313744348729861</c:v>
                </c:pt>
                <c:pt idx="5">
                  <c:v>0.00315295377201379</c:v>
                </c:pt>
                <c:pt idx="6">
                  <c:v>0.00316536200077921</c:v>
                </c:pt>
                <c:pt idx="7">
                  <c:v>0.00316691310900492</c:v>
                </c:pt>
                <c:pt idx="8">
                  <c:v>0.00316815389107021</c:v>
                </c:pt>
                <c:pt idx="9">
                  <c:v>0.00316830899063165</c:v>
                </c:pt>
                <c:pt idx="10">
                  <c:v>0.00316843308416309</c:v>
                </c:pt>
                <c:pt idx="11">
                  <c:v>0.00316844861116268</c:v>
                </c:pt>
                <c:pt idx="12">
                  <c:v>0.00316846101527745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0.0038402934568241</c:v>
                </c:pt>
                <c:pt idx="1">
                  <c:v>0.00202688495703223</c:v>
                </c:pt>
                <c:pt idx="2">
                  <c:v>0.000812336928030913</c:v>
                </c:pt>
                <c:pt idx="3">
                  <c:v>0.000738444706094928</c:v>
                </c:pt>
                <c:pt idx="4">
                  <c:v>0.000710113609830756</c:v>
                </c:pt>
                <c:pt idx="5">
                  <c:v>0.000708728469829649</c:v>
                </c:pt>
                <c:pt idx="6">
                  <c:v>0.000707976061830849</c:v>
                </c:pt>
                <c:pt idx="7">
                  <c:v>0.000707904296101714</c:v>
                </c:pt>
                <c:pt idx="8">
                  <c:v>0.000707850458740331</c:v>
                </c:pt>
                <c:pt idx="9">
                  <c:v>0.000707843967141411</c:v>
                </c:pt>
                <c:pt idx="10">
                  <c:v>0.000707838785875066</c:v>
                </c:pt>
                <c:pt idx="11">
                  <c:v>0.000707838145019794</c:v>
                </c:pt>
                <c:pt idx="12">
                  <c:v>0.000707837635508975</c:v>
                </c:pt>
              </c:numCache>
            </c:numRef>
          </c:yVal>
          <c:smooth val="0"/>
        </c:ser>
        <c:axId val="82518579"/>
        <c:axId val="10338428"/>
      </c:scatterChart>
      <c:valAx>
        <c:axId val="825185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38428"/>
        <c:crosses val="autoZero"/>
        <c:crossBetween val="midCat"/>
      </c:valAx>
      <c:valAx>
        <c:axId val="1033842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185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0.0785507080423518</c:v>
                </c:pt>
                <c:pt idx="1">
                  <c:v>6.69429630317329E-005</c:v>
                </c:pt>
                <c:pt idx="2">
                  <c:v>0.000919954318901534</c:v>
                </c:pt>
                <c:pt idx="3">
                  <c:v>0.000101453733009225</c:v>
                </c:pt>
                <c:pt idx="4">
                  <c:v>1.92571273708744E-005</c:v>
                </c:pt>
                <c:pt idx="5">
                  <c:v>5.53633927401526E-005</c:v>
                </c:pt>
                <c:pt idx="6">
                  <c:v>0.000251806328293272</c:v>
                </c:pt>
                <c:pt idx="7">
                  <c:v>0.000481526449239194</c:v>
                </c:pt>
                <c:pt idx="8">
                  <c:v>0.0785508196712303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0.0512811279887149</c:v>
                </c:pt>
                <c:pt idx="1">
                  <c:v>3.91728103739445E-005</c:v>
                </c:pt>
                <c:pt idx="2">
                  <c:v>0.000470888603055434</c:v>
                </c:pt>
                <c:pt idx="3">
                  <c:v>2.86920039723014E-005</c:v>
                </c:pt>
                <c:pt idx="4">
                  <c:v>1.06919714330395E-005</c:v>
                </c:pt>
                <c:pt idx="5">
                  <c:v>2.48129569124395E-005</c:v>
                </c:pt>
                <c:pt idx="6">
                  <c:v>8.97973682931973E-005</c:v>
                </c:pt>
                <c:pt idx="7">
                  <c:v>0.000209916854061757</c:v>
                </c:pt>
                <c:pt idx="8">
                  <c:v>0.0512811973486337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0.0403575110091202</c:v>
                </c:pt>
                <c:pt idx="1">
                  <c:v>0.000109989965226533</c:v>
                </c:pt>
                <c:pt idx="2">
                  <c:v>0.00098333447329909</c:v>
                </c:pt>
                <c:pt idx="3">
                  <c:v>0.000115650783606378</c:v>
                </c:pt>
                <c:pt idx="4">
                  <c:v>3.20477566471554E-005</c:v>
                </c:pt>
                <c:pt idx="5">
                  <c:v>0.000115555888937505</c:v>
                </c:pt>
                <c:pt idx="6">
                  <c:v>0.000382443837640764</c:v>
                </c:pt>
                <c:pt idx="7">
                  <c:v>0.000466508340669317</c:v>
                </c:pt>
                <c:pt idx="8">
                  <c:v>0.0403575666875247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0.0490337375929241</c:v>
                </c:pt>
                <c:pt idx="1">
                  <c:v>0.00248953566254171</c:v>
                </c:pt>
                <c:pt idx="2">
                  <c:v>0.00199526223558594</c:v>
                </c:pt>
                <c:pt idx="3">
                  <c:v>0.00251100232469437</c:v>
                </c:pt>
                <c:pt idx="4">
                  <c:v>0.00316691310900492</c:v>
                </c:pt>
                <c:pt idx="5">
                  <c:v>0.00247133350536898</c:v>
                </c:pt>
                <c:pt idx="6">
                  <c:v>0.002552765395148</c:v>
                </c:pt>
                <c:pt idx="7">
                  <c:v>0.00284166289512367</c:v>
                </c:pt>
                <c:pt idx="8">
                  <c:v>0.049033735747443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0.0206521882192387</c:v>
                </c:pt>
                <c:pt idx="1">
                  <c:v>0.0004231509585286</c:v>
                </c:pt>
                <c:pt idx="2">
                  <c:v>0.000420868643788594</c:v>
                </c:pt>
                <c:pt idx="3">
                  <c:v>0.000542939173193062</c:v>
                </c:pt>
                <c:pt idx="4">
                  <c:v>0.000707904296101714</c:v>
                </c:pt>
                <c:pt idx="5">
                  <c:v>0.000542001490220447</c:v>
                </c:pt>
                <c:pt idx="6">
                  <c:v>0.00042003895740534</c:v>
                </c:pt>
                <c:pt idx="7">
                  <c:v>0.0004229999706156</c:v>
                </c:pt>
                <c:pt idx="8">
                  <c:v>0.0206521883312729</c:v>
                </c:pt>
              </c:numCache>
            </c:numRef>
          </c:yVal>
          <c:smooth val="0"/>
        </c:ser>
        <c:axId val="14833384"/>
        <c:axId val="82557422"/>
      </c:scatterChart>
      <c:valAx>
        <c:axId val="148333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57422"/>
        <c:crosses val="autoZero"/>
        <c:crossBetween val="midCat"/>
      </c:valAx>
      <c:valAx>
        <c:axId val="8255742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333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0.19403598789597</v>
      </c>
      <c r="L2" s="0" t="n">
        <v>0.0561268366200904</v>
      </c>
      <c r="M2" s="0" t="n">
        <v>0.721994726153101</v>
      </c>
      <c r="N2" s="0" t="n">
        <v>7.94636479649592</v>
      </c>
      <c r="O2" s="0" t="n">
        <v>1.00462430355634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0.0163054845138965</v>
      </c>
      <c r="L3" s="0" t="n">
        <v>0.00473795443740098</v>
      </c>
      <c r="M3" s="0" t="n">
        <v>0.7122138271258</v>
      </c>
      <c r="N3" s="0" t="n">
        <v>0.324677867362297</v>
      </c>
      <c r="O3" s="0" t="n">
        <v>0.10532828345156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0.00687832167745724</v>
      </c>
      <c r="L4" s="0" t="n">
        <v>0.00179532866531214</v>
      </c>
      <c r="M4" s="0" t="n">
        <v>0.0325285258075516</v>
      </c>
      <c r="N4" s="0" t="n">
        <v>0.0113243413380043</v>
      </c>
      <c r="O4" s="0" t="n">
        <v>0.00362108409977805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0.000143438485319971</v>
      </c>
      <c r="L5" s="0" t="n">
        <v>4.26247412440754E-005</v>
      </c>
      <c r="M5" s="0" t="n">
        <v>0.000157556302155758</v>
      </c>
      <c r="N5" s="0" t="n">
        <v>0.00321799132946299</v>
      </c>
      <c r="O5" s="0" t="n">
        <v>0.00122356896777754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1.92571273708744E-005</v>
      </c>
      <c r="L6" s="0" t="n">
        <v>1.06919714330395E-005</v>
      </c>
      <c r="M6" s="0" t="n">
        <v>3.20477566471554E-005</v>
      </c>
      <c r="N6" s="0" t="n">
        <v>0.00316691310900492</v>
      </c>
      <c r="O6" s="0" t="n">
        <v>0.000707904296101714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0.000142003723688995</v>
      </c>
      <c r="L7" s="0" t="n">
        <v>3.970714269163E-005</v>
      </c>
      <c r="M7" s="0" t="n">
        <v>0.000113636294508564</v>
      </c>
      <c r="N7" s="0" t="n">
        <v>0.00288038136888563</v>
      </c>
      <c r="O7" s="0" t="n">
        <v>0.000476931647028075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8.24765549324782E-005</v>
      </c>
      <c r="L8" s="0" t="n">
        <v>2.57177549966401E-005</v>
      </c>
      <c r="M8" s="0" t="n">
        <v>7.54147414584587E-005</v>
      </c>
      <c r="N8" s="0" t="n">
        <v>0.00145887747866146</v>
      </c>
      <c r="O8" s="0" t="n">
        <v>0.000279946677233678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2.45941485447149E-005</v>
      </c>
      <c r="L9" s="0" t="n">
        <v>9.67437508090706E-006</v>
      </c>
      <c r="M9" s="0" t="n">
        <v>2.26306694959423E-005</v>
      </c>
      <c r="N9" s="0" t="n">
        <v>0.00102536126447623</v>
      </c>
      <c r="O9" s="0" t="n">
        <v>0.000178511154277522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4.31232997985789E-005</v>
      </c>
      <c r="L10" s="0" t="n">
        <v>1.25083877101914E-005</v>
      </c>
      <c r="M10" s="0" t="n">
        <v>3.35272041495648E-005</v>
      </c>
      <c r="N10" s="0" t="n">
        <v>0.000763601151222229</v>
      </c>
      <c r="O10" s="0" t="n">
        <v>0.000124043490197495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0.00377663904050014</v>
      </c>
      <c r="L11" s="0" t="n">
        <v>0.000917259691362131</v>
      </c>
      <c r="M11" s="0" t="n">
        <v>0.00247694481984804</v>
      </c>
      <c r="N11" s="0" t="n">
        <v>0.0247663038430435</v>
      </c>
      <c r="O11" s="0" t="n">
        <v>0.0200849570083167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0.0049693087992032</v>
      </c>
      <c r="L2" s="0" t="n">
        <v>0.00192466913451501</v>
      </c>
      <c r="M2" s="0" t="n">
        <v>0.00307981978542613</v>
      </c>
      <c r="N2" s="0" t="n">
        <v>0.0124136621325617</v>
      </c>
      <c r="O2" s="0" t="n">
        <v>0.00313997942063139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0.004708176183057</v>
      </c>
      <c r="L3" s="0" t="n">
        <v>0.00183344198110294</v>
      </c>
      <c r="M3" s="0" t="n">
        <v>0.00293250906466076</v>
      </c>
      <c r="N3" s="0" t="n">
        <v>0.0117649486112368</v>
      </c>
      <c r="O3" s="0" t="n">
        <v>0.00304960032331143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8.93419634707038E-005</v>
      </c>
      <c r="L4" s="0" t="n">
        <v>3.72439112765629E-005</v>
      </c>
      <c r="M4" s="0" t="n">
        <v>9.21345293420029E-005</v>
      </c>
      <c r="N4" s="0" t="n">
        <v>0.000254267075550624</v>
      </c>
      <c r="O4" s="0" t="n">
        <v>0.000238677648559797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0.000686391609662411</v>
      </c>
      <c r="L5" s="0" t="n">
        <v>0.00031185441620837</v>
      </c>
      <c r="M5" s="0" t="n">
        <v>0.000771361849798205</v>
      </c>
      <c r="N5" s="0" t="n">
        <v>0.000112540101922506</v>
      </c>
      <c r="O5" s="0" t="n">
        <v>0.0001105581474902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2.10077925706023E-005</v>
      </c>
      <c r="L6" s="0" t="n">
        <v>6.76916404273136E-006</v>
      </c>
      <c r="M6" s="0" t="n">
        <v>1.59562591762339E-005</v>
      </c>
      <c r="N6" s="0" t="n">
        <v>0.000319161999469889</v>
      </c>
      <c r="O6" s="0" t="n">
        <v>5.57913005105828E-005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4.58357483556972E-005</v>
      </c>
      <c r="L7" s="0" t="n">
        <v>1.52816676295004E-005</v>
      </c>
      <c r="M7" s="0" t="n">
        <v>3.56465864394992E-005</v>
      </c>
      <c r="N7" s="0" t="n">
        <v>0.000780705771677617</v>
      </c>
      <c r="O7" s="0" t="n">
        <v>0.00013801200384385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4.71207171034906E-005</v>
      </c>
      <c r="L8" s="0" t="n">
        <v>1.23577324675642E-005</v>
      </c>
      <c r="M8" s="0" t="n">
        <v>3.13075546339721E-005</v>
      </c>
      <c r="N8" s="0" t="n">
        <v>0.00179668754782607</v>
      </c>
      <c r="O8" s="0" t="n">
        <v>0.000289456592673379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7.32245109030009E-005</v>
      </c>
      <c r="L9" s="0" t="n">
        <v>2.34558820637097E-005</v>
      </c>
      <c r="M9" s="0" t="n">
        <v>8.83441240062106E-005</v>
      </c>
      <c r="N9" s="0" t="n">
        <v>0.00157986387888786</v>
      </c>
      <c r="O9" s="0" t="n">
        <v>0.000369732422892069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1.92571273708744E-005</v>
      </c>
      <c r="L10" s="0" t="n">
        <v>1.06919714330395E-005</v>
      </c>
      <c r="M10" s="0" t="n">
        <v>3.20477566471554E-005</v>
      </c>
      <c r="N10" s="0" t="n">
        <v>0.00316691310900492</v>
      </c>
      <c r="O10" s="0" t="n">
        <v>0.000707904296101714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0.000101657077478876</v>
      </c>
      <c r="L11" s="0" t="n">
        <v>4.8394932853267E-005</v>
      </c>
      <c r="M11" s="0" t="n">
        <v>0.000163687909136793</v>
      </c>
      <c r="N11" s="0" t="n">
        <v>0.00329092224528124</v>
      </c>
      <c r="O11" s="0" t="n">
        <v>0.00136951438409421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3.05038371920528E-005</v>
      </c>
      <c r="L12" s="0" t="n">
        <v>5.07392345465631E-006</v>
      </c>
      <c r="M12" s="0" t="n">
        <v>0.000159697904655125</v>
      </c>
      <c r="N12" s="0" t="n">
        <v>0.0270246502132617</v>
      </c>
      <c r="O12" s="0" t="n">
        <v>0.00253953117339263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0.000190887247479306</v>
      </c>
      <c r="L13" s="0" t="n">
        <v>2.76053039688656E-005</v>
      </c>
      <c r="M13" s="0" t="n">
        <v>0.00174260712129081</v>
      </c>
      <c r="N13" s="0" t="n">
        <v>0.42876808622872</v>
      </c>
      <c r="O13" s="0" t="n">
        <v>0.0130942474779559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0.00252512482762628</v>
      </c>
      <c r="L14" s="0" t="n">
        <v>0.000297049879399812</v>
      </c>
      <c r="M14" s="0" t="n">
        <v>0.0832516291392561</v>
      </c>
      <c r="N14" s="0" t="n">
        <v>9.72330122277871</v>
      </c>
      <c r="O14" s="0" t="n">
        <v>0.289200400223468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0.00190131086588038</v>
      </c>
      <c r="L15" s="0" t="n">
        <v>0.000879396636809134</v>
      </c>
      <c r="M15" s="0" t="n">
        <v>0.0205856760859323</v>
      </c>
      <c r="N15" s="0" t="n">
        <v>63.0986646494112</v>
      </c>
      <c r="O15" s="0" t="n">
        <v>1.94555858683421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0.0206757188795688</v>
      </c>
      <c r="L16" s="0" t="n">
        <v>0.0231198554162263</v>
      </c>
      <c r="M16" s="0" t="n">
        <v>0.094586793713053</v>
      </c>
      <c r="N16" s="0" t="n">
        <v>92.6555644045685</v>
      </c>
      <c r="O16" s="0" t="n">
        <v>5.37459753977522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0.0756563071556128</v>
      </c>
      <c r="L2" s="0" t="n">
        <v>0.00661755786076465</v>
      </c>
      <c r="M2" s="0" t="n">
        <v>0.0227302240451393</v>
      </c>
      <c r="N2" s="0" t="n">
        <v>0.0245046324726886</v>
      </c>
      <c r="O2" s="0" t="n">
        <v>0.00434721726798408</v>
      </c>
      <c r="P2" s="0" t="s">
        <v>3</v>
      </c>
      <c r="Q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0.000207078311308427</v>
      </c>
      <c r="L3" s="0" t="n">
        <v>3.4259562274419E-005</v>
      </c>
      <c r="M3" s="0" t="n">
        <v>0.000283231691871022</v>
      </c>
      <c r="N3" s="0" t="n">
        <v>0.00326637069919424</v>
      </c>
      <c r="O3" s="0" t="n">
        <v>0.000641339807242114</v>
      </c>
      <c r="P3" s="0" t="s">
        <v>3</v>
      </c>
      <c r="Q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0.000134363927610808</v>
      </c>
      <c r="L4" s="0" t="n">
        <v>5.75500943183841E-005</v>
      </c>
      <c r="M4" s="0" t="n">
        <v>0.000173394995500256</v>
      </c>
      <c r="N4" s="0" t="n">
        <v>0.00097845021842809</v>
      </c>
      <c r="O4" s="0" t="n">
        <v>0.000503882067256992</v>
      </c>
      <c r="P4" s="0" t="s">
        <v>3</v>
      </c>
      <c r="Q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9.29699414156205E-005</v>
      </c>
      <c r="L5" s="0" t="n">
        <v>3.74682201615982E-005</v>
      </c>
      <c r="M5" s="0" t="n">
        <v>8.66130856648675E-005</v>
      </c>
      <c r="N5" s="0" t="n">
        <v>0.00167178735667379</v>
      </c>
      <c r="O5" s="0" t="n">
        <v>0.000959765960625722</v>
      </c>
      <c r="P5" s="0" t="s">
        <v>3</v>
      </c>
      <c r="Q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0.00133771236627819</v>
      </c>
      <c r="L6" s="0" t="n">
        <v>0.000390484059226955</v>
      </c>
      <c r="M6" s="0" t="n">
        <v>0.00129713549186181</v>
      </c>
      <c r="N6" s="0" t="n">
        <v>0.00225730432464662</v>
      </c>
      <c r="O6" s="0" t="n">
        <v>0.00144411095540609</v>
      </c>
      <c r="P6" s="0" t="s">
        <v>3</v>
      </c>
      <c r="Q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0.000273266495391739</v>
      </c>
      <c r="L7" s="0" t="n">
        <v>0.000115240404758851</v>
      </c>
      <c r="M7" s="0" t="n">
        <v>0.000264999751634749</v>
      </c>
      <c r="N7" s="0" t="n">
        <v>0.00276747025221069</v>
      </c>
      <c r="O7" s="0" t="n">
        <v>0.00190874337281106</v>
      </c>
      <c r="P7" s="0" t="s">
        <v>3</v>
      </c>
      <c r="Q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0.000257095751170475</v>
      </c>
      <c r="L8" s="0" t="n">
        <v>0.000120412662583708</v>
      </c>
      <c r="M8" s="0" t="n">
        <v>0.000324606492323833</v>
      </c>
      <c r="N8" s="0" t="n">
        <v>0.00298594292994558</v>
      </c>
      <c r="O8" s="0" t="n">
        <v>0.0024894319572</v>
      </c>
      <c r="P8" s="0" t="s">
        <v>3</v>
      </c>
      <c r="Q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0.000341945952269426</v>
      </c>
      <c r="L9" s="0" t="n">
        <v>9.69515786772198E-005</v>
      </c>
      <c r="M9" s="0" t="n">
        <v>0.000721156976496509</v>
      </c>
      <c r="N9" s="0" t="n">
        <v>0.00136213581353307</v>
      </c>
      <c r="O9" s="0" t="n">
        <v>0.000278439876415015</v>
      </c>
      <c r="P9" s="0" t="s">
        <v>3</v>
      </c>
      <c r="Q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0.000739071061503222</v>
      </c>
      <c r="L10" s="0" t="n">
        <v>0.000186207088758846</v>
      </c>
      <c r="M10" s="0" t="n">
        <v>0.000728854328244388</v>
      </c>
      <c r="N10" s="0" t="n">
        <v>0.000413762224720102</v>
      </c>
      <c r="O10" s="0" t="n">
        <v>0.000105492631633006</v>
      </c>
      <c r="P10" s="0" t="s">
        <v>3</v>
      </c>
      <c r="Q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7.57358527864072E-005</v>
      </c>
      <c r="L11" s="0" t="n">
        <v>2.98168873267824E-005</v>
      </c>
      <c r="M11" s="0" t="n">
        <v>7.04824713169868E-005</v>
      </c>
      <c r="N11" s="0" t="n">
        <v>0.000785683803703042</v>
      </c>
      <c r="O11" s="0" t="n">
        <v>0.000129195192715797</v>
      </c>
      <c r="P11" s="0" t="s">
        <v>3</v>
      </c>
      <c r="Q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0.000361369284847964</v>
      </c>
      <c r="L12" s="0" t="n">
        <v>0.000105949700808836</v>
      </c>
      <c r="M12" s="0" t="n">
        <v>0.000208477836252044</v>
      </c>
      <c r="N12" s="0" t="n">
        <v>0.000823561702802548</v>
      </c>
      <c r="O12" s="0" t="n">
        <v>0.000240270150885944</v>
      </c>
      <c r="P12" s="0" t="s">
        <v>3</v>
      </c>
      <c r="Q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0.000219163121028347</v>
      </c>
      <c r="L13" s="0" t="n">
        <v>8.33725916525651E-005</v>
      </c>
      <c r="M13" s="0" t="n">
        <v>0.000164623437099747</v>
      </c>
      <c r="N13" s="0" t="n">
        <v>0.00065788849549221</v>
      </c>
      <c r="O13" s="0" t="n">
        <v>0.000187833009403273</v>
      </c>
      <c r="P13" s="0" t="s">
        <v>3</v>
      </c>
      <c r="Q13" s="0" t="n">
        <v>175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0.000747062096602488</v>
      </c>
      <c r="L14" s="0" t="n">
        <v>0.000242915984898395</v>
      </c>
      <c r="M14" s="0" t="n">
        <v>0.00046423083176067</v>
      </c>
      <c r="N14" s="0" t="n">
        <v>0.000635333338979572</v>
      </c>
      <c r="O14" s="0" t="n">
        <v>0.000290944059522755</v>
      </c>
      <c r="P14" s="0" t="s">
        <v>3</v>
      </c>
      <c r="Q14" s="0" t="n">
        <v>200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0.000630478457486588</v>
      </c>
      <c r="L15" s="0" t="n">
        <v>0.000216988468219803</v>
      </c>
      <c r="M15" s="0" t="n">
        <v>0.000314919472918899</v>
      </c>
      <c r="N15" s="0" t="n">
        <v>0.00104888354799264</v>
      </c>
      <c r="O15" s="0" t="n">
        <v>0.000340139619134509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1.70897411204542E-005</v>
      </c>
      <c r="L2" s="0" t="n">
        <v>1.11727217167709E-005</v>
      </c>
      <c r="M2" s="0" t="n">
        <v>2.71172039987422E-005</v>
      </c>
      <c r="N2" s="0" t="n">
        <v>0.00152602942256255</v>
      </c>
      <c r="O2" s="0" t="n">
        <v>0.00042726843516351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1.32072884632937E-005</v>
      </c>
      <c r="L3" s="0" t="n">
        <v>1.10231027768162E-005</v>
      </c>
      <c r="M3" s="0" t="n">
        <v>2.47039594929116E-005</v>
      </c>
      <c r="N3" s="0" t="n">
        <v>0.00151034175212419</v>
      </c>
      <c r="O3" s="0" t="n">
        <v>0.000424848507638111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1.49462993534846E-005</v>
      </c>
      <c r="L4" s="0" t="n">
        <v>1.12704504460503E-005</v>
      </c>
      <c r="M4" s="0" t="n">
        <v>3.18569893895931E-005</v>
      </c>
      <c r="N4" s="0" t="n">
        <v>0.00151372730101136</v>
      </c>
      <c r="O4" s="0" t="n">
        <v>0.000423424438734366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1.31536259353741E-005</v>
      </c>
      <c r="L5" s="0" t="n">
        <v>1.10950533873327E-005</v>
      </c>
      <c r="M5" s="0" t="n">
        <v>2.68616977702013E-005</v>
      </c>
      <c r="N5" s="0" t="n">
        <v>0.0014949055211937</v>
      </c>
      <c r="O5" s="0" t="n">
        <v>0.000422366352725915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1.32198740104342E-005</v>
      </c>
      <c r="L6" s="0" t="n">
        <v>1.10893930440263E-005</v>
      </c>
      <c r="M6" s="0" t="n">
        <v>2.65104916399624E-005</v>
      </c>
      <c r="N6" s="0" t="n">
        <v>0.00149262005881067</v>
      </c>
      <c r="O6" s="0" t="n">
        <v>0.000422024251518655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6.02394261634587E-005</v>
      </c>
      <c r="L7" s="0" t="n">
        <v>1.45467579730828E-005</v>
      </c>
      <c r="M7" s="0" t="n">
        <v>9.09658882922437E-005</v>
      </c>
      <c r="N7" s="0" t="n">
        <v>0.00316714585534969</v>
      </c>
      <c r="O7" s="0" t="n">
        <v>0.000708342959405879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5.22467672278626E-005</v>
      </c>
      <c r="L8" s="0" t="n">
        <v>1.33012495003008E-005</v>
      </c>
      <c r="M8" s="0" t="n">
        <v>7.67517832997094E-005</v>
      </c>
      <c r="N8" s="0" t="n">
        <v>0.00316506220517608</v>
      </c>
      <c r="O8" s="0" t="n">
        <v>0.000707791345534263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1.92571273708744E-005</v>
      </c>
      <c r="L9" s="0" t="n">
        <v>1.06919714330395E-005</v>
      </c>
      <c r="M9" s="0" t="n">
        <v>3.20477566471554E-005</v>
      </c>
      <c r="N9" s="0" t="n">
        <v>0.00316691310900492</v>
      </c>
      <c r="O9" s="0" t="n">
        <v>0.000707904296101714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0.000175193610509207</v>
      </c>
      <c r="L10" s="0" t="n">
        <v>4.62990169323609E-005</v>
      </c>
      <c r="M10" s="0" t="n">
        <v>0.000318803463707303</v>
      </c>
      <c r="N10" s="0" t="n">
        <v>0.00316620437701612</v>
      </c>
      <c r="O10" s="0" t="n">
        <v>0.000716983053112734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4.18938665729207E-005</v>
      </c>
      <c r="L11" s="0" t="n">
        <v>1.30483635502979E-005</v>
      </c>
      <c r="M11" s="0" t="n">
        <v>4.63760759974056E-005</v>
      </c>
      <c r="N11" s="0" t="n">
        <v>0.00316524815140891</v>
      </c>
      <c r="O11" s="0" t="n">
        <v>0.000711149401649016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0.000136087469807387</v>
      </c>
      <c r="L2" s="0" t="n">
        <v>0.000145961921833335</v>
      </c>
      <c r="M2" s="0" t="n">
        <v>0.000296529721477478</v>
      </c>
      <c r="N2" s="0" t="n">
        <v>0.0138301990362307</v>
      </c>
      <c r="O2" s="0" t="n">
        <v>0.0038402934568241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7.90845762834655E-005</v>
      </c>
      <c r="L3" s="0" t="n">
        <v>7.50538398191415E-005</v>
      </c>
      <c r="M3" s="0" t="n">
        <v>0.000149586628039569</v>
      </c>
      <c r="N3" s="0" t="n">
        <v>0.00692385370455383</v>
      </c>
      <c r="O3" s="0" t="n">
        <v>0.00202688495703223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3.86005830903795E-005</v>
      </c>
      <c r="L4" s="0" t="n">
        <v>2.62763021057347E-005</v>
      </c>
      <c r="M4" s="0" t="n">
        <v>5.86846059681026E-005</v>
      </c>
      <c r="N4" s="0" t="n">
        <v>0.00285825733252663</v>
      </c>
      <c r="O4" s="0" t="n">
        <v>0.000812336928030913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4.11900077898939E-005</v>
      </c>
      <c r="L5" s="0" t="n">
        <v>1.76248879161044E-005</v>
      </c>
      <c r="M5" s="0" t="n">
        <v>7.98620430935225E-005</v>
      </c>
      <c r="N5" s="0" t="n">
        <v>0.00301336095648754</v>
      </c>
      <c r="O5" s="0" t="n">
        <v>0.000738444706094928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2.55584605460176E-005</v>
      </c>
      <c r="L6" s="0" t="n">
        <v>1.28824825250086E-005</v>
      </c>
      <c r="M6" s="0" t="n">
        <v>6.36911225390859E-005</v>
      </c>
      <c r="N6" s="0" t="n">
        <v>0.00313744348729861</v>
      </c>
      <c r="O6" s="0" t="n">
        <v>0.000710113609830756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4.22042126027901E-005</v>
      </c>
      <c r="L7" s="0" t="n">
        <v>1.33038018481508E-005</v>
      </c>
      <c r="M7" s="0" t="n">
        <v>7.01664923583237E-005</v>
      </c>
      <c r="N7" s="0" t="n">
        <v>0.00315295377201379</v>
      </c>
      <c r="O7" s="0" t="n">
        <v>0.000708728469829649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0.00016233101430687</v>
      </c>
      <c r="L8" s="0" t="n">
        <v>3.48225603374305E-005</v>
      </c>
      <c r="M8" s="0" t="n">
        <v>0.000261847290752789</v>
      </c>
      <c r="N8" s="0" t="n">
        <v>0.00316536200077921</v>
      </c>
      <c r="O8" s="0" t="n">
        <v>0.000707976061830849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1.92571273708744E-005</v>
      </c>
      <c r="L9" s="0" t="n">
        <v>1.06919714330395E-005</v>
      </c>
      <c r="M9" s="0" t="n">
        <v>3.20477566471554E-005</v>
      </c>
      <c r="N9" s="0" t="n">
        <v>0.00316691310900492</v>
      </c>
      <c r="O9" s="0" t="n">
        <v>0.000707904296101714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5.20002836130789E-005</v>
      </c>
      <c r="L10" s="0" t="n">
        <v>1.6854903058486E-005</v>
      </c>
      <c r="M10" s="0" t="n">
        <v>0.000105899718126428</v>
      </c>
      <c r="N10" s="0" t="n">
        <v>0.00316815389107021</v>
      </c>
      <c r="O10" s="0" t="n">
        <v>0.000707850458740331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3.97771556545553E-005</v>
      </c>
      <c r="L11" s="0" t="n">
        <v>1.58346458204125E-005</v>
      </c>
      <c r="M11" s="0" t="n">
        <v>8.92872874816915E-005</v>
      </c>
      <c r="N11" s="0" t="n">
        <v>0.00316830899063165</v>
      </c>
      <c r="O11" s="0" t="n">
        <v>0.000707843967141411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4.2531454760966E-005</v>
      </c>
      <c r="L12" s="0" t="n">
        <v>1.60446539442337E-005</v>
      </c>
      <c r="M12" s="0" t="n">
        <v>8.59121244441046E-005</v>
      </c>
      <c r="N12" s="0" t="n">
        <v>0.00316843308416309</v>
      </c>
      <c r="O12" s="0" t="n">
        <v>0.000707838785875066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4.31189034850885E-005</v>
      </c>
      <c r="L13" s="0" t="n">
        <v>1.61743525171167E-005</v>
      </c>
      <c r="M13" s="0" t="n">
        <v>8.62118461009507E-005</v>
      </c>
      <c r="N13" s="0" t="n">
        <v>0.00316844861116268</v>
      </c>
      <c r="O13" s="0" t="n">
        <v>0.000707838145019794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4.36467280104052E-005</v>
      </c>
      <c r="L14" s="0" t="n">
        <v>1.62973639694578E-005</v>
      </c>
      <c r="M14" s="0" t="n">
        <v>8.65675957800786E-005</v>
      </c>
      <c r="N14" s="0" t="n">
        <v>0.00316846101527745</v>
      </c>
      <c r="O14" s="0" t="n">
        <v>0.000707837635508975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0.0785507080423518</v>
      </c>
      <c r="L2" s="0" t="n">
        <v>0.0512811279887149</v>
      </c>
      <c r="M2" s="0" t="n">
        <v>0.0403575110091202</v>
      </c>
      <c r="N2" s="0" t="n">
        <v>0.0490337375929241</v>
      </c>
      <c r="O2" s="0" t="n">
        <v>0.0206521882192387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6.69429630317329E-005</v>
      </c>
      <c r="L3" s="0" t="n">
        <v>3.91728103739445E-005</v>
      </c>
      <c r="M3" s="0" t="n">
        <v>0.000109989965226533</v>
      </c>
      <c r="N3" s="0" t="n">
        <v>0.00248953566254171</v>
      </c>
      <c r="O3" s="0" t="n">
        <v>0.0004231509585286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0.000919954318901534</v>
      </c>
      <c r="L4" s="0" t="n">
        <v>0.000470888603055434</v>
      </c>
      <c r="M4" s="0" t="n">
        <v>0.00098333447329909</v>
      </c>
      <c r="N4" s="0" t="n">
        <v>0.00199526223558594</v>
      </c>
      <c r="O4" s="0" t="n">
        <v>0.000420868643788594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0.000101453733009225</v>
      </c>
      <c r="L5" s="0" t="n">
        <v>2.86920039723014E-005</v>
      </c>
      <c r="M5" s="0" t="n">
        <v>0.000115650783606378</v>
      </c>
      <c r="N5" s="0" t="n">
        <v>0.00251100232469437</v>
      </c>
      <c r="O5" s="0" t="n">
        <v>0.000542939173193062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1.92571273708744E-005</v>
      </c>
      <c r="L6" s="0" t="n">
        <v>1.06919714330395E-005</v>
      </c>
      <c r="M6" s="0" t="n">
        <v>3.20477566471554E-005</v>
      </c>
      <c r="N6" s="0" t="n">
        <v>0.00316691310900492</v>
      </c>
      <c r="O6" s="0" t="n">
        <v>0.000707904296101714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5.53633927401526E-005</v>
      </c>
      <c r="L7" s="0" t="n">
        <v>2.48129569124395E-005</v>
      </c>
      <c r="M7" s="0" t="n">
        <v>0.000115555888937505</v>
      </c>
      <c r="N7" s="0" t="n">
        <v>0.00247133350536898</v>
      </c>
      <c r="O7" s="0" t="n">
        <v>0.000542001490220447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0.000251806328293272</v>
      </c>
      <c r="L8" s="0" t="n">
        <v>8.97973682931973E-005</v>
      </c>
      <c r="M8" s="0" t="n">
        <v>0.000382443837640764</v>
      </c>
      <c r="N8" s="0" t="n">
        <v>0.002552765395148</v>
      </c>
      <c r="O8" s="0" t="n">
        <v>0.00042003895740534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0.000481526449239194</v>
      </c>
      <c r="L9" s="0" t="n">
        <v>0.000209916854061757</v>
      </c>
      <c r="M9" s="0" t="n">
        <v>0.000466508340669317</v>
      </c>
      <c r="N9" s="0" t="n">
        <v>0.00284166289512367</v>
      </c>
      <c r="O9" s="0" t="n">
        <v>0.0004229999706156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0.0785508196712303</v>
      </c>
      <c r="L10" s="0" t="n">
        <v>0.0512811973486337</v>
      </c>
      <c r="M10" s="0" t="n">
        <v>0.0403575666875247</v>
      </c>
      <c r="N10" s="0" t="n">
        <v>0.049033735747443</v>
      </c>
      <c r="O10" s="0" t="n">
        <v>0.0206521883312729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2026-07-15T04:57:23Z</dcterms:created>
  <dc:creator>openpyxl</dc:creator>
  <dc:description/>
  <dc:language>en-US</dc:language>
  <cp:lastModifiedBy/>
  <dcterms:modified xsi:type="dcterms:W3CDTF">2026-07-20T15:04:46Z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