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<sst xmlns="http://schemas.openxmlformats.org/spreadsheetml/2006/main" count="396" uniqueCount="45">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</sst>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1.10004063624853</c:v>
                </c:pt>
                <c:pt idx="1">
                  <c:v>1.1852394832675</c:v>
                </c:pt>
                <c:pt idx="2">
                  <c:v>0.629516868286683</c:v>
                </c:pt>
                <c:pt idx="3">
                  <c:v>0.34006469713238</c:v>
                </c:pt>
                <c:pt idx="4">
                  <c:v>0.224161056021757</c:v>
                </c:pt>
                <c:pt idx="5">
                  <c:v>0.165210118048683</c:v>
                </c:pt>
                <c:pt idx="6">
                  <c:v>0.130166308283192</c:v>
                </c:pt>
                <c:pt idx="7">
                  <c:v>0.106107266351691</c:v>
                </c:pt>
                <c:pt idx="8">
                  <c:v>0.0895305690177588</c:v>
                </c:pt>
                <c:pt idx="9">
                  <c:v>0.0682622172774349</c:v>
                </c:pt>
                <c:pt idx="10">
                  <c:v>0.0551896642330293</c:v>
                </c:pt>
                <c:pt idx="11">
                  <c:v>0.0311898330820568</c:v>
                </c:pt>
                <c:pt idx="12">
                  <c:v>0.0201462289701308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1.1685697451377</c:v>
                </c:pt>
                <c:pt idx="1">
                  <c:v>1.22148155808719</c:v>
                </c:pt>
                <c:pt idx="2">
                  <c:v>0.554328713673191</c:v>
                </c:pt>
                <c:pt idx="3">
                  <c:v>0.247699213182012</c:v>
                </c:pt>
                <c:pt idx="4">
                  <c:v>0.1435598679032</c:v>
                </c:pt>
                <c:pt idx="5">
                  <c:v>0.0965935000411847</c:v>
                </c:pt>
                <c:pt idx="6">
                  <c:v>0.0712215714883756</c:v>
                </c:pt>
                <c:pt idx="7">
                  <c:v>0.0557961094171207</c:v>
                </c:pt>
                <c:pt idx="8">
                  <c:v>0.0455514859978722</c:v>
                </c:pt>
                <c:pt idx="9">
                  <c:v>0.0330138802883324</c:v>
                </c:pt>
                <c:pt idx="10">
                  <c:v>0.0257455368353187</c:v>
                </c:pt>
                <c:pt idx="11">
                  <c:v>0.0135103055118457</c:v>
                </c:pt>
                <c:pt idx="12">
                  <c:v>0.00841212154674138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1.93400387197315</c:v>
                </c:pt>
                <c:pt idx="1">
                  <c:v>2.12827751000674</c:v>
                </c:pt>
                <c:pt idx="2">
                  <c:v>1.57611250095362</c:v>
                </c:pt>
                <c:pt idx="3">
                  <c:v>0.872642455423982</c:v>
                </c:pt>
                <c:pt idx="4">
                  <c:v>0.562829336622623</c:v>
                </c:pt>
                <c:pt idx="5">
                  <c:v>0.381891079184058</c:v>
                </c:pt>
                <c:pt idx="6">
                  <c:v>0.309291481007113</c:v>
                </c:pt>
                <c:pt idx="7">
                  <c:v>0.208820088804401</c:v>
                </c:pt>
                <c:pt idx="8">
                  <c:v>0.148585255409505</c:v>
                </c:pt>
                <c:pt idx="9">
                  <c:v>0.126326668495181</c:v>
                </c:pt>
                <c:pt idx="10">
                  <c:v>0.082707834215144</c:v>
                </c:pt>
                <c:pt idx="11">
                  <c:v>0.0411354099831752</c:v>
                </c:pt>
                <c:pt idx="12">
                  <c:v>0.025336173015129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21.7019438774994</c:v>
                </c:pt>
                <c:pt idx="1">
                  <c:v>26.4810280079935</c:v>
                </c:pt>
                <c:pt idx="2">
                  <c:v>31.0633405852943</c:v>
                </c:pt>
                <c:pt idx="3">
                  <c:v>10.9334622394678</c:v>
                </c:pt>
                <c:pt idx="4">
                  <c:v>5.76248829319937</c:v>
                </c:pt>
                <c:pt idx="5">
                  <c:v>4.10755614904715</c:v>
                </c:pt>
                <c:pt idx="6">
                  <c:v>3.25839714569185</c:v>
                </c:pt>
                <c:pt idx="7">
                  <c:v>2.73333187508104</c:v>
                </c:pt>
                <c:pt idx="8">
                  <c:v>2.36354812994627</c:v>
                </c:pt>
                <c:pt idx="9">
                  <c:v>1.87287300300084</c:v>
                </c:pt>
                <c:pt idx="10">
                  <c:v>1.56255332568071</c:v>
                </c:pt>
                <c:pt idx="11">
                  <c:v>0.916550499099354</c:v>
                </c:pt>
                <c:pt idx="12">
                  <c:v>0.605344149515747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11.3577068867285</c:v>
                </c:pt>
                <c:pt idx="1">
                  <c:v>7.72859296255897</c:v>
                </c:pt>
                <c:pt idx="2">
                  <c:v>7.79366703142752</c:v>
                </c:pt>
                <c:pt idx="3">
                  <c:v>4.13240686648205</c:v>
                </c:pt>
                <c:pt idx="4">
                  <c:v>2.65069139275995</c:v>
                </c:pt>
                <c:pt idx="5">
                  <c:v>1.86985459122847</c:v>
                </c:pt>
                <c:pt idx="6">
                  <c:v>1.40439859864852</c:v>
                </c:pt>
                <c:pt idx="7">
                  <c:v>1.1048346601591</c:v>
                </c:pt>
                <c:pt idx="8">
                  <c:v>0.895880119254048</c:v>
                </c:pt>
                <c:pt idx="9">
                  <c:v>0.630868787023826</c:v>
                </c:pt>
                <c:pt idx="10">
                  <c:v>0.475568982087078</c:v>
                </c:pt>
                <c:pt idx="11">
                  <c:v>0.215898652212644</c:v>
                </c:pt>
                <c:pt idx="12">
                  <c:v>0.116017276815521</c:v>
                </c:pt>
              </c:numCache>
            </c:numRef>
          </c:yVal>
          <c:smooth val="0"/>
        </c:ser>
        <c:axId val="88940189"/>
        <c:axId val="11904854"/>
      </c:scatterChart>
      <c:valAx>
        <c:axId val="889401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04854"/>
        <c:crosses val="autoZero"/>
        <c:crossBetween val="midCat"/>
      </c:valAx>
      <c:valAx>
        <c:axId val="1190485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401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8675.17193358937</c:v>
                </c:pt>
                <c:pt idx="1">
                  <c:v>825.146588230304</c:v>
                </c:pt>
                <c:pt idx="2">
                  <c:v>0.0647705269667307</c:v>
                </c:pt>
                <c:pt idx="3">
                  <c:v>0.0680427001875901</c:v>
                </c:pt>
                <c:pt idx="4">
                  <c:v>0.0680581840890472</c:v>
                </c:pt>
                <c:pt idx="5">
                  <c:v>0.068087633908269</c:v>
                </c:pt>
                <c:pt idx="6">
                  <c:v>0.0681297948767701</c:v>
                </c:pt>
                <c:pt idx="7">
                  <c:v>0.0681848021988843</c:v>
                </c:pt>
                <c:pt idx="8">
                  <c:v>0.0682622172774349</c:v>
                </c:pt>
                <c:pt idx="9">
                  <c:v>0.0685004717412622</c:v>
                </c:pt>
                <c:pt idx="10">
                  <c:v>0.069926054799748</c:v>
                </c:pt>
                <c:pt idx="11">
                  <c:v>0.0735511734237285</c:v>
                </c:pt>
                <c:pt idx="12">
                  <c:v>0.0967333619462357</c:v>
                </c:pt>
                <c:pt idx="13">
                  <c:v>0.268683428418401</c:v>
                </c:pt>
                <c:pt idx="14">
                  <c:v>5.19375831549297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12663.3814494127</c:v>
                </c:pt>
                <c:pt idx="1">
                  <c:v>1191.70108201828</c:v>
                </c:pt>
                <c:pt idx="2">
                  <c:v>0.0313462590899242</c:v>
                </c:pt>
                <c:pt idx="3">
                  <c:v>0.032849013830531</c:v>
                </c:pt>
                <c:pt idx="4">
                  <c:v>0.0328586473821021</c:v>
                </c:pt>
                <c:pt idx="5">
                  <c:v>0.032878480482687</c:v>
                </c:pt>
                <c:pt idx="6">
                  <c:v>0.0329084005823823</c:v>
                </c:pt>
                <c:pt idx="7">
                  <c:v>0.0329510894579236</c:v>
                </c:pt>
                <c:pt idx="8">
                  <c:v>0.0330138802883324</c:v>
                </c:pt>
                <c:pt idx="9">
                  <c:v>0.0332220415678494</c:v>
                </c:pt>
                <c:pt idx="10">
                  <c:v>0.0347123402209659</c:v>
                </c:pt>
                <c:pt idx="11">
                  <c:v>0.0398258430310083</c:v>
                </c:pt>
                <c:pt idx="12">
                  <c:v>0.0891025846976117</c:v>
                </c:pt>
                <c:pt idx="13">
                  <c:v>0.289232019522838</c:v>
                </c:pt>
                <c:pt idx="14">
                  <c:v>8.80649343533619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1817531.16383037</c:v>
                </c:pt>
                <c:pt idx="1">
                  <c:v>169873.426043455</c:v>
                </c:pt>
                <c:pt idx="2">
                  <c:v>0.12399980394562</c:v>
                </c:pt>
                <c:pt idx="3">
                  <c:v>0.126105584056624</c:v>
                </c:pt>
                <c:pt idx="4">
                  <c:v>0.126126494241668</c:v>
                </c:pt>
                <c:pt idx="5">
                  <c:v>0.126157047351913</c:v>
                </c:pt>
                <c:pt idx="6">
                  <c:v>0.126198562546531</c:v>
                </c:pt>
                <c:pt idx="7">
                  <c:v>0.126252507672154</c:v>
                </c:pt>
                <c:pt idx="8">
                  <c:v>0.126326668495181</c:v>
                </c:pt>
                <c:pt idx="9">
                  <c:v>0.126554275791465</c:v>
                </c:pt>
                <c:pt idx="10">
                  <c:v>0.128095752923449</c:v>
                </c:pt>
                <c:pt idx="11">
                  <c:v>0.133967909728695</c:v>
                </c:pt>
                <c:pt idx="12">
                  <c:v>0.216203606416344</c:v>
                </c:pt>
                <c:pt idx="13">
                  <c:v>0.634913861360666</c:v>
                </c:pt>
                <c:pt idx="14">
                  <c:v>20.4526851270449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3.44731342002026</c:v>
                </c:pt>
                <c:pt idx="1">
                  <c:v>2.00581077448816</c:v>
                </c:pt>
                <c:pt idx="2">
                  <c:v>1.8724050097988</c:v>
                </c:pt>
                <c:pt idx="3">
                  <c:v>1.87242729776888</c:v>
                </c:pt>
                <c:pt idx="4">
                  <c:v>1.87251645230118</c:v>
                </c:pt>
                <c:pt idx="5">
                  <c:v>1.87258331384289</c:v>
                </c:pt>
                <c:pt idx="6">
                  <c:v>1.87266502832878</c:v>
                </c:pt>
                <c:pt idx="7">
                  <c:v>1.87276159261161</c:v>
                </c:pt>
                <c:pt idx="8">
                  <c:v>1.87287300300084</c:v>
                </c:pt>
                <c:pt idx="9">
                  <c:v>1.8731403445031</c:v>
                </c:pt>
                <c:pt idx="10">
                  <c:v>1.87406813709907</c:v>
                </c:pt>
                <c:pt idx="11">
                  <c:v>1.87536580174538</c:v>
                </c:pt>
                <c:pt idx="12">
                  <c:v>1.87906538215327</c:v>
                </c:pt>
                <c:pt idx="13">
                  <c:v>1.88422467707225</c:v>
                </c:pt>
                <c:pt idx="14">
                  <c:v>3.85460625269736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1.18295179550817</c:v>
                </c:pt>
                <c:pt idx="1">
                  <c:v>1.17969688617034</c:v>
                </c:pt>
                <c:pt idx="2">
                  <c:v>0.63114902693443</c:v>
                </c:pt>
                <c:pt idx="3">
                  <c:v>0.630713225167492</c:v>
                </c:pt>
                <c:pt idx="4">
                  <c:v>0.630744138900532</c:v>
                </c:pt>
                <c:pt idx="5">
                  <c:v>0.630766490576167</c:v>
                </c:pt>
                <c:pt idx="6">
                  <c:v>0.630794416639939</c:v>
                </c:pt>
                <c:pt idx="7">
                  <c:v>0.63082848349587</c:v>
                </c:pt>
                <c:pt idx="8">
                  <c:v>0.630868787023826</c:v>
                </c:pt>
                <c:pt idx="9">
                  <c:v>0.630972200094675</c:v>
                </c:pt>
                <c:pt idx="10">
                  <c:v>0.63149134685532</c:v>
                </c:pt>
                <c:pt idx="11">
                  <c:v>0.633436309763028</c:v>
                </c:pt>
                <c:pt idx="12">
                  <c:v>0.671212982834825</c:v>
                </c:pt>
                <c:pt idx="13">
                  <c:v>0.9442681850473</c:v>
                </c:pt>
                <c:pt idx="14">
                  <c:v>3.5830167765054</c:v>
                </c:pt>
              </c:numCache>
            </c:numRef>
          </c:yVal>
          <c:smooth val="0"/>
        </c:ser>
        <c:axId val="51044652"/>
        <c:axId val="70408380"/>
      </c:scatterChart>
      <c:valAx>
        <c:axId val="510446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08380"/>
        <c:crosses val="autoZero"/>
        <c:crossBetween val="midCat"/>
      </c:valAx>
      <c:valAx>
        <c:axId val="7040838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4465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0.0682622172774349</c:v>
                </c:pt>
                <c:pt idx="1">
                  <c:v>0.0681759854392037</c:v>
                </c:pt>
                <c:pt idx="2">
                  <c:v>0.0301574571516009</c:v>
                </c:pt>
                <c:pt idx="3">
                  <c:v>3.00787970416883</c:v>
                </c:pt>
                <c:pt idx="4">
                  <c:v>0.391903520661216</c:v>
                </c:pt>
                <c:pt idx="5">
                  <c:v>0.600996572171275</c:v>
                </c:pt>
                <c:pt idx="6">
                  <c:v>8.56667635983446</c:v>
                </c:pt>
                <c:pt idx="7">
                  <c:v>0.479312180111099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0.0330138802883324</c:v>
                </c:pt>
                <c:pt idx="1">
                  <c:v>0.0266420878020478</c:v>
                </c:pt>
                <c:pt idx="2">
                  <c:v>0.0280093044472065</c:v>
                </c:pt>
                <c:pt idx="3">
                  <c:v>4.40895473806025</c:v>
                </c:pt>
                <c:pt idx="4">
                  <c:v>0.397503028554111</c:v>
                </c:pt>
                <c:pt idx="5">
                  <c:v>0.881717761928031</c:v>
                </c:pt>
                <c:pt idx="6">
                  <c:v>6.23706270656071</c:v>
                </c:pt>
                <c:pt idx="7">
                  <c:v>0.319458311016074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0.126326668495181</c:v>
                </c:pt>
                <c:pt idx="1">
                  <c:v>0.347430826164621</c:v>
                </c:pt>
                <c:pt idx="2">
                  <c:v>0.24108552228032</c:v>
                </c:pt>
                <c:pt idx="3">
                  <c:v>17.6260522349271</c:v>
                </c:pt>
                <c:pt idx="4">
                  <c:v>2.23547892329764</c:v>
                </c:pt>
                <c:pt idx="5">
                  <c:v>3.96683169165343</c:v>
                </c:pt>
                <c:pt idx="6">
                  <c:v>23.4801493993418</c:v>
                </c:pt>
                <c:pt idx="7">
                  <c:v>1.31470525194064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1.87287300300084</c:v>
                </c:pt>
                <c:pt idx="1">
                  <c:v>1.87304158698537</c:v>
                </c:pt>
                <c:pt idx="2">
                  <c:v>0.177953202133129</c:v>
                </c:pt>
                <c:pt idx="3">
                  <c:v>8.72031467794197</c:v>
                </c:pt>
                <c:pt idx="4">
                  <c:v>2.2854898705691</c:v>
                </c:pt>
                <c:pt idx="5">
                  <c:v>9.04198217220699</c:v>
                </c:pt>
                <c:pt idx="6">
                  <c:v>9.97522011169341</c:v>
                </c:pt>
                <c:pt idx="7">
                  <c:v>31.2824752271278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0.630868787023826</c:v>
                </c:pt>
                <c:pt idx="1">
                  <c:v>0.533452670127021</c:v>
                </c:pt>
                <c:pt idx="2">
                  <c:v>0.14862433365816</c:v>
                </c:pt>
                <c:pt idx="3">
                  <c:v>4.19796403645512</c:v>
                </c:pt>
                <c:pt idx="4">
                  <c:v>0.946567044314968</c:v>
                </c:pt>
                <c:pt idx="5">
                  <c:v>0.656557979271108</c:v>
                </c:pt>
                <c:pt idx="6">
                  <c:v>1.18130576935925</c:v>
                </c:pt>
                <c:pt idx="7">
                  <c:v>1.36880405444985</c:v>
                </c:pt>
              </c:numCache>
            </c:numRef>
          </c:yVal>
          <c:smooth val="0"/>
        </c:ser>
        <c:axId val="17530455"/>
        <c:axId val="74811335"/>
      </c:scatterChart>
      <c:valAx>
        <c:axId val="175304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11335"/>
        <c:crosses val="autoZero"/>
        <c:crossBetween val="midCat"/>
      </c:valAx>
      <c:valAx>
        <c:axId val="7481133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304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0.0682622172774349</c:v>
                </c:pt>
                <c:pt idx="1">
                  <c:v>0.068261808772867</c:v>
                </c:pt>
                <c:pt idx="2">
                  <c:v>0.0682617816126681</c:v>
                </c:pt>
                <c:pt idx="3">
                  <c:v>0.0682618078972024</c:v>
                </c:pt>
                <c:pt idx="4">
                  <c:v>0.0682616287727996</c:v>
                </c:pt>
                <c:pt idx="5">
                  <c:v>0.0682615102083937</c:v>
                </c:pt>
                <c:pt idx="6">
                  <c:v>0.0682620063249487</c:v>
                </c:pt>
                <c:pt idx="7">
                  <c:v>0.0682616133915657</c:v>
                </c:pt>
                <c:pt idx="8">
                  <c:v>0.0682616197150237</c:v>
                </c:pt>
                <c:pt idx="9">
                  <c:v>0.0682616796115508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0.0330138802883324</c:v>
                </c:pt>
                <c:pt idx="1">
                  <c:v>0.0330137035194654</c:v>
                </c:pt>
                <c:pt idx="2">
                  <c:v>0.0330136982945936</c:v>
                </c:pt>
                <c:pt idx="3">
                  <c:v>0.03301371902855</c:v>
                </c:pt>
                <c:pt idx="4">
                  <c:v>0.0330136366107887</c:v>
                </c:pt>
                <c:pt idx="5">
                  <c:v>0.0330135837153751</c:v>
                </c:pt>
                <c:pt idx="6">
                  <c:v>0.0330138280458718</c:v>
                </c:pt>
                <c:pt idx="7">
                  <c:v>0.033013636849973</c:v>
                </c:pt>
                <c:pt idx="8">
                  <c:v>0.033013647070047</c:v>
                </c:pt>
                <c:pt idx="9">
                  <c:v>0.0330136722334587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0.126326668495181</c:v>
                </c:pt>
                <c:pt idx="1">
                  <c:v>0.126384016878022</c:v>
                </c:pt>
                <c:pt idx="2">
                  <c:v>0.126400844620606</c:v>
                </c:pt>
                <c:pt idx="3">
                  <c:v>0.126425493393703</c:v>
                </c:pt>
                <c:pt idx="4">
                  <c:v>0.126434777691528</c:v>
                </c:pt>
                <c:pt idx="5">
                  <c:v>0.12643627044294</c:v>
                </c:pt>
                <c:pt idx="6">
                  <c:v>0.126444125691248</c:v>
                </c:pt>
                <c:pt idx="7">
                  <c:v>0.12645683260772</c:v>
                </c:pt>
                <c:pt idx="8">
                  <c:v>0.12646547902955</c:v>
                </c:pt>
                <c:pt idx="9">
                  <c:v>0.126469470955887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1.87287300300084</c:v>
                </c:pt>
                <c:pt idx="1">
                  <c:v>1.87287300578008</c:v>
                </c:pt>
                <c:pt idx="2">
                  <c:v>1.87287300851234</c:v>
                </c:pt>
                <c:pt idx="3">
                  <c:v>1.8728730106502</c:v>
                </c:pt>
                <c:pt idx="4">
                  <c:v>1.87287301202957</c:v>
                </c:pt>
                <c:pt idx="5">
                  <c:v>1.87287301340421</c:v>
                </c:pt>
                <c:pt idx="6">
                  <c:v>1.872873014584</c:v>
                </c:pt>
                <c:pt idx="7">
                  <c:v>1.87287301556217</c:v>
                </c:pt>
                <c:pt idx="8">
                  <c:v>1.87287301621294</c:v>
                </c:pt>
                <c:pt idx="9">
                  <c:v>1.87287301688459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0.630868787023826</c:v>
                </c:pt>
                <c:pt idx="1">
                  <c:v>0.630868814515157</c:v>
                </c:pt>
                <c:pt idx="2">
                  <c:v>0.630868815368344</c:v>
                </c:pt>
                <c:pt idx="3">
                  <c:v>0.630868811026002</c:v>
                </c:pt>
                <c:pt idx="4">
                  <c:v>0.630868825205322</c:v>
                </c:pt>
                <c:pt idx="5">
                  <c:v>0.630868834940194</c:v>
                </c:pt>
                <c:pt idx="6">
                  <c:v>0.630868792258494</c:v>
                </c:pt>
                <c:pt idx="7">
                  <c:v>0.630868824916685</c:v>
                </c:pt>
                <c:pt idx="8">
                  <c:v>0.630868822925023</c:v>
                </c:pt>
                <c:pt idx="9">
                  <c:v>0.63086881860817</c:v>
                </c:pt>
              </c:numCache>
            </c:numRef>
          </c:yVal>
          <c:smooth val="0"/>
        </c:ser>
        <c:axId val="30582825"/>
        <c:axId val="17713593"/>
      </c:scatterChart>
      <c:valAx>
        <c:axId val="305828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13593"/>
        <c:crosses val="autoZero"/>
        <c:crossBetween val="midCat"/>
      </c:valAx>
      <c:valAx>
        <c:axId val="1771359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828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0.168420317230319</c:v>
                </c:pt>
                <c:pt idx="1">
                  <c:v>0.0795808519180669</c:v>
                </c:pt>
                <c:pt idx="2">
                  <c:v>0.0196584319623029</c:v>
                </c:pt>
                <c:pt idx="3">
                  <c:v>0.0135848189855337</c:v>
                </c:pt>
                <c:pt idx="4">
                  <c:v>0.0197411660082236</c:v>
                </c:pt>
                <c:pt idx="5">
                  <c:v>0.0224420259853267</c:v>
                </c:pt>
                <c:pt idx="6">
                  <c:v>0.0350680872103046</c:v>
                </c:pt>
                <c:pt idx="7">
                  <c:v>0.0436637507768549</c:v>
                </c:pt>
                <c:pt idx="8">
                  <c:v>0.0682622172774349</c:v>
                </c:pt>
                <c:pt idx="9">
                  <c:v>0.077028236171679</c:v>
                </c:pt>
                <c:pt idx="10">
                  <c:v>0.0709021067489858</c:v>
                </c:pt>
                <c:pt idx="11">
                  <c:v>0.0697501333041637</c:v>
                </c:pt>
                <c:pt idx="12">
                  <c:v>0.138916639295079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0.22030487494601</c:v>
                </c:pt>
                <c:pt idx="1">
                  <c:v>0.0986826704476533</c:v>
                </c:pt>
                <c:pt idx="2">
                  <c:v>0.0179821836555637</c:v>
                </c:pt>
                <c:pt idx="3">
                  <c:v>0.0101215528849099</c:v>
                </c:pt>
                <c:pt idx="4">
                  <c:v>0.00851281494322472</c:v>
                </c:pt>
                <c:pt idx="5">
                  <c:v>0.00977099290630573</c:v>
                </c:pt>
                <c:pt idx="6">
                  <c:v>0.01524914525469</c:v>
                </c:pt>
                <c:pt idx="7">
                  <c:v>0.0192992473981629</c:v>
                </c:pt>
                <c:pt idx="8">
                  <c:v>0.0330138802883324</c:v>
                </c:pt>
                <c:pt idx="9">
                  <c:v>0.0400030409631978</c:v>
                </c:pt>
                <c:pt idx="10">
                  <c:v>0.0491493040218908</c:v>
                </c:pt>
                <c:pt idx="11">
                  <c:v>0.0456923125228766</c:v>
                </c:pt>
                <c:pt idx="12">
                  <c:v>0.0744372843564424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0.0659276919702721</c:v>
                </c:pt>
                <c:pt idx="1">
                  <c:v>0.0431683671680403</c:v>
                </c:pt>
                <c:pt idx="2">
                  <c:v>0.0201228661827541</c:v>
                </c:pt>
                <c:pt idx="3">
                  <c:v>0.0169828841739772</c:v>
                </c:pt>
                <c:pt idx="4">
                  <c:v>0.0238083821207511</c:v>
                </c:pt>
                <c:pt idx="5">
                  <c:v>0.0248776785763703</c:v>
                </c:pt>
                <c:pt idx="6">
                  <c:v>0.041499995238746</c:v>
                </c:pt>
                <c:pt idx="7">
                  <c:v>0.0546820465817912</c:v>
                </c:pt>
                <c:pt idx="8">
                  <c:v>0.126326668495181</c:v>
                </c:pt>
                <c:pt idx="9">
                  <c:v>0.198728790384089</c:v>
                </c:pt>
                <c:pt idx="10">
                  <c:v>0.425666773986593</c:v>
                </c:pt>
                <c:pt idx="11">
                  <c:v>0.399339365119416</c:v>
                </c:pt>
                <c:pt idx="12">
                  <c:v>0.205771213748953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0.000265779881050733</c:v>
                </c:pt>
                <c:pt idx="1">
                  <c:v>0.00040439674077317</c:v>
                </c:pt>
                <c:pt idx="2">
                  <c:v>0.00201597909186775</c:v>
                </c:pt>
                <c:pt idx="3">
                  <c:v>0.0040331387464621</c:v>
                </c:pt>
                <c:pt idx="4">
                  <c:v>0.020232651793391</c:v>
                </c:pt>
                <c:pt idx="5">
                  <c:v>0.0404333562959223</c:v>
                </c:pt>
                <c:pt idx="6">
                  <c:v>0.200880829577686</c:v>
                </c:pt>
                <c:pt idx="7">
                  <c:v>0.398584182239047</c:v>
                </c:pt>
                <c:pt idx="8">
                  <c:v>1.87287300300084</c:v>
                </c:pt>
                <c:pt idx="9">
                  <c:v>3.47716843718699</c:v>
                </c:pt>
                <c:pt idx="10">
                  <c:v>10.5637946894417</c:v>
                </c:pt>
                <c:pt idx="11">
                  <c:v>23.4054482149625</c:v>
                </c:pt>
                <c:pt idx="12">
                  <c:v>52.3021148925639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0.000249138061297039</c:v>
                </c:pt>
                <c:pt idx="1">
                  <c:v>0.000260789392954495</c:v>
                </c:pt>
                <c:pt idx="2">
                  <c:v>0.000478030026802589</c:v>
                </c:pt>
                <c:pt idx="3">
                  <c:v>0.000870145853227406</c:v>
                </c:pt>
                <c:pt idx="4">
                  <c:v>0.00423031965287155</c:v>
                </c:pt>
                <c:pt idx="5">
                  <c:v>0.00867727982622134</c:v>
                </c:pt>
                <c:pt idx="6">
                  <c:v>0.0523403259501938</c:v>
                </c:pt>
                <c:pt idx="7">
                  <c:v>0.113444979391399</c:v>
                </c:pt>
                <c:pt idx="8">
                  <c:v>0.630868787023826</c:v>
                </c:pt>
                <c:pt idx="9">
                  <c:v>1.22014144713597</c:v>
                </c:pt>
                <c:pt idx="10">
                  <c:v>3.64129592746794</c:v>
                </c:pt>
                <c:pt idx="11">
                  <c:v>4.06734776843341</c:v>
                </c:pt>
                <c:pt idx="12">
                  <c:v>1.49772646513468</c:v>
                </c:pt>
              </c:numCache>
            </c:numRef>
          </c:yVal>
          <c:smooth val="0"/>
        </c:ser>
        <c:axId val="89918548"/>
        <c:axId val="85607990"/>
      </c:scatterChart>
      <c:valAx>
        <c:axId val="8991854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07990"/>
        <c:crosses val="autoZero"/>
        <c:crossBetween val="midCat"/>
      </c:valAx>
      <c:valAx>
        <c:axId val="8560799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1854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1.8799946156666</c:v>
                </c:pt>
                <c:pt idx="1">
                  <c:v>0.157228749409866</c:v>
                </c:pt>
                <c:pt idx="2">
                  <c:v>0.151167014922165</c:v>
                </c:pt>
                <c:pt idx="3">
                  <c:v>0.135804525973945</c:v>
                </c:pt>
                <c:pt idx="4">
                  <c:v>0.0682622172774349</c:v>
                </c:pt>
                <c:pt idx="5">
                  <c:v>0.135804524776315</c:v>
                </c:pt>
                <c:pt idx="6">
                  <c:v>0.151167013877488</c:v>
                </c:pt>
                <c:pt idx="7">
                  <c:v>0.157228748437804</c:v>
                </c:pt>
                <c:pt idx="8">
                  <c:v>1.87999461566659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1.90325415279981</c:v>
                </c:pt>
                <c:pt idx="1">
                  <c:v>0.139816114755312</c:v>
                </c:pt>
                <c:pt idx="2">
                  <c:v>0.149144703116676</c:v>
                </c:pt>
                <c:pt idx="3">
                  <c:v>0.128415435150904</c:v>
                </c:pt>
                <c:pt idx="4">
                  <c:v>0.0330138802883324</c:v>
                </c:pt>
                <c:pt idx="5">
                  <c:v>0.12841543396812</c:v>
                </c:pt>
                <c:pt idx="6">
                  <c:v>0.14914470164705</c:v>
                </c:pt>
                <c:pt idx="7">
                  <c:v>0.139816112741004</c:v>
                </c:pt>
                <c:pt idx="8">
                  <c:v>1.9032541527998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0.137621267040499</c:v>
                </c:pt>
                <c:pt idx="1">
                  <c:v>0.141787863548092</c:v>
                </c:pt>
                <c:pt idx="2">
                  <c:v>0.193022553711964</c:v>
                </c:pt>
                <c:pt idx="3">
                  <c:v>0.235567402030894</c:v>
                </c:pt>
                <c:pt idx="4">
                  <c:v>0.126326668495181</c:v>
                </c:pt>
                <c:pt idx="5">
                  <c:v>0.2355678024264</c:v>
                </c:pt>
                <c:pt idx="6">
                  <c:v>0.193022734220308</c:v>
                </c:pt>
                <c:pt idx="7">
                  <c:v>0.141787928230199</c:v>
                </c:pt>
                <c:pt idx="8">
                  <c:v>0.137621267040498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0.00201597728543942</c:v>
                </c:pt>
                <c:pt idx="1">
                  <c:v>0.0744605707605011</c:v>
                </c:pt>
                <c:pt idx="2">
                  <c:v>0.122807625094392</c:v>
                </c:pt>
                <c:pt idx="3">
                  <c:v>0.165538033874516</c:v>
                </c:pt>
                <c:pt idx="4">
                  <c:v>1.87287300300084</c:v>
                </c:pt>
                <c:pt idx="5">
                  <c:v>0.165538033666081</c:v>
                </c:pt>
                <c:pt idx="6">
                  <c:v>0.122807625042098</c:v>
                </c:pt>
                <c:pt idx="7">
                  <c:v>0.0744605707113176</c:v>
                </c:pt>
                <c:pt idx="8">
                  <c:v>0.00201597728543942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0.000416457557887094</c:v>
                </c:pt>
                <c:pt idx="1">
                  <c:v>0.0947451238462092</c:v>
                </c:pt>
                <c:pt idx="2">
                  <c:v>0.160691617293709</c:v>
                </c:pt>
                <c:pt idx="3">
                  <c:v>0.240631705312624</c:v>
                </c:pt>
                <c:pt idx="4">
                  <c:v>0.630868787023826</c:v>
                </c:pt>
                <c:pt idx="5">
                  <c:v>0.240631705235549</c:v>
                </c:pt>
                <c:pt idx="6">
                  <c:v>0.160691617208968</c:v>
                </c:pt>
                <c:pt idx="7">
                  <c:v>0.094745123759944</c:v>
                </c:pt>
                <c:pt idx="8">
                  <c:v>0.000416457557887094</c:v>
                </c:pt>
              </c:numCache>
            </c:numRef>
          </c:yVal>
          <c:smooth val="0"/>
        </c:ser>
        <c:axId val="56225364"/>
        <c:axId val="55245152"/>
      </c:scatterChart>
      <c:valAx>
        <c:axId val="562253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45152"/>
        <c:crosses val="autoZero"/>
        <c:crossBetween val="midCat"/>
      </c:valAx>
      <c:valAx>
        <c:axId val="552451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253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1.10004063624853</v>
      </c>
      <c r="L2" s="0" t="n">
        <v>1.1685697451377</v>
      </c>
      <c r="M2" s="0" t="n">
        <v>1.93400387197315</v>
      </c>
      <c r="N2" s="0" t="n">
        <v>21.7019438774994</v>
      </c>
      <c r="O2" s="0" t="n">
        <v>11.3577068867285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1.1852394832675</v>
      </c>
      <c r="L3" s="0" t="n">
        <v>1.22148155808719</v>
      </c>
      <c r="M3" s="0" t="n">
        <v>2.12827751000674</v>
      </c>
      <c r="N3" s="0" t="n">
        <v>26.4810280079935</v>
      </c>
      <c r="O3" s="0" t="n">
        <v>7.72859296255897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0.629516868286683</v>
      </c>
      <c r="L4" s="0" t="n">
        <v>0.554328713673191</v>
      </c>
      <c r="M4" s="0" t="n">
        <v>1.57611250095362</v>
      </c>
      <c r="N4" s="0" t="n">
        <v>31.0633405852943</v>
      </c>
      <c r="O4" s="0" t="n">
        <v>7.79366703142752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0.34006469713238</v>
      </c>
      <c r="L5" s="0" t="n">
        <v>0.247699213182012</v>
      </c>
      <c r="M5" s="0" t="n">
        <v>0.872642455423982</v>
      </c>
      <c r="N5" s="0" t="n">
        <v>10.9334622394678</v>
      </c>
      <c r="O5" s="0" t="n">
        <v>4.13240686648205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0.224161056021757</v>
      </c>
      <c r="L6" s="0" t="n">
        <v>0.1435598679032</v>
      </c>
      <c r="M6" s="0" t="n">
        <v>0.562829336622623</v>
      </c>
      <c r="N6" s="0" t="n">
        <v>5.76248829319937</v>
      </c>
      <c r="O6" s="0" t="n">
        <v>2.65069139275995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0.165210118048683</v>
      </c>
      <c r="L7" s="0" t="n">
        <v>0.0965935000411847</v>
      </c>
      <c r="M7" s="0" t="n">
        <v>0.381891079184058</v>
      </c>
      <c r="N7" s="0" t="n">
        <v>4.10755614904715</v>
      </c>
      <c r="O7" s="0" t="n">
        <v>1.86985459122847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0.130166308283192</v>
      </c>
      <c r="L8" s="0" t="n">
        <v>0.0712215714883756</v>
      </c>
      <c r="M8" s="0" t="n">
        <v>0.309291481007113</v>
      </c>
      <c r="N8" s="0" t="n">
        <v>3.25839714569185</v>
      </c>
      <c r="O8" s="0" t="n">
        <v>1.40439859864852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0.106107266351691</v>
      </c>
      <c r="L9" s="0" t="n">
        <v>0.0557961094171207</v>
      </c>
      <c r="M9" s="0" t="n">
        <v>0.208820088804401</v>
      </c>
      <c r="N9" s="0" t="n">
        <v>2.73333187508104</v>
      </c>
      <c r="O9" s="0" t="n">
        <v>1.1048346601591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0.0895305690177588</v>
      </c>
      <c r="L10" s="0" t="n">
        <v>0.0455514859978722</v>
      </c>
      <c r="M10" s="0" t="n">
        <v>0.148585255409505</v>
      </c>
      <c r="N10" s="0" t="n">
        <v>2.36354812994627</v>
      </c>
      <c r="O10" s="0" t="n">
        <v>0.895880119254048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0.0682622172774349</v>
      </c>
      <c r="L11" s="0" t="n">
        <v>0.0330138802883324</v>
      </c>
      <c r="M11" s="0" t="n">
        <v>0.126326668495181</v>
      </c>
      <c r="N11" s="0" t="n">
        <v>1.87287300300084</v>
      </c>
      <c r="O11" s="0" t="n">
        <v>0.630868787023826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0.0551896642330293</v>
      </c>
      <c r="L12" s="0" t="n">
        <v>0.0257455368353187</v>
      </c>
      <c r="M12" s="0" t="n">
        <v>0.082707834215144</v>
      </c>
      <c r="N12" s="0" t="n">
        <v>1.56255332568071</v>
      </c>
      <c r="O12" s="0" t="n">
        <v>0.475568982087078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0.0311898330820568</v>
      </c>
      <c r="L13" s="0" t="n">
        <v>0.0135103055118457</v>
      </c>
      <c r="M13" s="0" t="n">
        <v>0.0411354099831752</v>
      </c>
      <c r="N13" s="0" t="n">
        <v>0.916550499099354</v>
      </c>
      <c r="O13" s="0" t="n">
        <v>0.215898652212644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0.0201462289701308</v>
      </c>
      <c r="L14" s="0" t="n">
        <v>0.00841212154674138</v>
      </c>
      <c r="M14" s="0" t="n">
        <v>0.025336173015129</v>
      </c>
      <c r="N14" s="0" t="n">
        <v>0.605344149515747</v>
      </c>
      <c r="O14" s="0" t="n">
        <v>0.116017276815521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8675.17193358937</v>
      </c>
      <c r="L2" s="0" t="n">
        <v>12663.3814494127</v>
      </c>
      <c r="M2" s="0" t="n">
        <v>1817531.16383037</v>
      </c>
      <c r="N2" s="0" t="n">
        <v>3.44731342002026</v>
      </c>
      <c r="O2" s="0" t="n">
        <v>1.18295179550817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825.146588230304</v>
      </c>
      <c r="L3" s="0" t="n">
        <v>1191.70108201828</v>
      </c>
      <c r="M3" s="0" t="n">
        <v>169873.426043455</v>
      </c>
      <c r="N3" s="0" t="n">
        <v>2.00581077448816</v>
      </c>
      <c r="O3" s="0" t="n">
        <v>1.17969688617034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0.0647705269667307</v>
      </c>
      <c r="L4" s="0" t="n">
        <v>0.0313462590899242</v>
      </c>
      <c r="M4" s="0" t="n">
        <v>0.12399980394562</v>
      </c>
      <c r="N4" s="0" t="n">
        <v>1.8724050097988</v>
      </c>
      <c r="O4" s="0" t="n">
        <v>0.63114902693443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0.0680427001875901</v>
      </c>
      <c r="L5" s="0" t="n">
        <v>0.032849013830531</v>
      </c>
      <c r="M5" s="0" t="n">
        <v>0.126105584056624</v>
      </c>
      <c r="N5" s="0" t="n">
        <v>1.87242729776888</v>
      </c>
      <c r="O5" s="0" t="n">
        <v>0.630713225167492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0.0680581840890472</v>
      </c>
      <c r="L6" s="0" t="n">
        <v>0.0328586473821021</v>
      </c>
      <c r="M6" s="0" t="n">
        <v>0.126126494241668</v>
      </c>
      <c r="N6" s="0" t="n">
        <v>1.87251645230118</v>
      </c>
      <c r="O6" s="0" t="n">
        <v>0.630744138900532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0.068087633908269</v>
      </c>
      <c r="L7" s="0" t="n">
        <v>0.032878480482687</v>
      </c>
      <c r="M7" s="0" t="n">
        <v>0.126157047351913</v>
      </c>
      <c r="N7" s="0" t="n">
        <v>1.87258331384289</v>
      </c>
      <c r="O7" s="0" t="n">
        <v>0.630766490576167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0.0681297948767701</v>
      </c>
      <c r="L8" s="0" t="n">
        <v>0.0329084005823823</v>
      </c>
      <c r="M8" s="0" t="n">
        <v>0.126198562546531</v>
      </c>
      <c r="N8" s="0" t="n">
        <v>1.87266502832878</v>
      </c>
      <c r="O8" s="0" t="n">
        <v>0.630794416639939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0.0681848021988843</v>
      </c>
      <c r="L9" s="0" t="n">
        <v>0.0329510894579236</v>
      </c>
      <c r="M9" s="0" t="n">
        <v>0.126252507672154</v>
      </c>
      <c r="N9" s="0" t="n">
        <v>1.87276159261161</v>
      </c>
      <c r="O9" s="0" t="n">
        <v>0.63082848349587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0.0682622172774349</v>
      </c>
      <c r="L10" s="0" t="n">
        <v>0.0330138802883324</v>
      </c>
      <c r="M10" s="0" t="n">
        <v>0.126326668495181</v>
      </c>
      <c r="N10" s="0" t="n">
        <v>1.87287300300084</v>
      </c>
      <c r="O10" s="0" t="n">
        <v>0.630868787023826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0.0685004717412622</v>
      </c>
      <c r="L11" s="0" t="n">
        <v>0.0332220415678494</v>
      </c>
      <c r="M11" s="0" t="n">
        <v>0.126554275791465</v>
      </c>
      <c r="N11" s="0" t="n">
        <v>1.8731403445031</v>
      </c>
      <c r="O11" s="0" t="n">
        <v>0.630972200094675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0.069926054799748</v>
      </c>
      <c r="L12" s="0" t="n">
        <v>0.0347123402209659</v>
      </c>
      <c r="M12" s="0" t="n">
        <v>0.128095752923449</v>
      </c>
      <c r="N12" s="0" t="n">
        <v>1.87406813709907</v>
      </c>
      <c r="O12" s="0" t="n">
        <v>0.63149134685532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0.0735511734237285</v>
      </c>
      <c r="L13" s="0" t="n">
        <v>0.0398258430310083</v>
      </c>
      <c r="M13" s="0" t="n">
        <v>0.133967909728695</v>
      </c>
      <c r="N13" s="0" t="n">
        <v>1.87536580174538</v>
      </c>
      <c r="O13" s="0" t="n">
        <v>0.633436309763028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0.0967333619462357</v>
      </c>
      <c r="L14" s="0" t="n">
        <v>0.0891025846976117</v>
      </c>
      <c r="M14" s="0" t="n">
        <v>0.216203606416344</v>
      </c>
      <c r="N14" s="0" t="n">
        <v>1.87906538215327</v>
      </c>
      <c r="O14" s="0" t="n">
        <v>0.671212982834825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0.268683428418401</v>
      </c>
      <c r="L15" s="0" t="n">
        <v>0.289232019522838</v>
      </c>
      <c r="M15" s="0" t="n">
        <v>0.634913861360666</v>
      </c>
      <c r="N15" s="0" t="n">
        <v>1.88422467707225</v>
      </c>
      <c r="O15" s="0" t="n">
        <v>0.9442681850473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5.19375831549297</v>
      </c>
      <c r="L16" s="0" t="n">
        <v>8.80649343533619</v>
      </c>
      <c r="M16" s="0" t="n">
        <v>20.4526851270449</v>
      </c>
      <c r="N16" s="0" t="n">
        <v>3.85460625269736</v>
      </c>
      <c r="O16" s="0" t="n">
        <v>3.5830167765054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0.0682622172774349</v>
      </c>
      <c r="L2" s="0" t="n">
        <v>0.0330138802883324</v>
      </c>
      <c r="M2" s="0" t="n">
        <v>0.126326668495181</v>
      </c>
      <c r="N2" s="0" t="n">
        <v>1.87287300300084</v>
      </c>
      <c r="O2" s="0" t="n">
        <v>0.630868787023826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0.0681759854392037</v>
      </c>
      <c r="L3" s="0" t="n">
        <v>0.0266420878020478</v>
      </c>
      <c r="M3" s="0" t="n">
        <v>0.347430826164621</v>
      </c>
      <c r="N3" s="0" t="n">
        <v>1.87304158698537</v>
      </c>
      <c r="O3" s="0" t="n">
        <v>0.533452670127021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0.0301574571516009</v>
      </c>
      <c r="L4" s="0" t="n">
        <v>0.0280093044472065</v>
      </c>
      <c r="M4" s="0" t="n">
        <v>0.24108552228032</v>
      </c>
      <c r="N4" s="0" t="n">
        <v>0.177953202133129</v>
      </c>
      <c r="O4" s="0" t="n">
        <v>0.14862433365816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3.00787970416883</v>
      </c>
      <c r="L5" s="0" t="n">
        <v>4.40895473806025</v>
      </c>
      <c r="M5" s="0" t="n">
        <v>17.6260522349271</v>
      </c>
      <c r="N5" s="0" t="n">
        <v>8.72031467794197</v>
      </c>
      <c r="O5" s="0" t="n">
        <v>4.19796403645512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0.391903520661216</v>
      </c>
      <c r="L6" s="0" t="n">
        <v>0.397503028554111</v>
      </c>
      <c r="M6" s="0" t="n">
        <v>2.23547892329764</v>
      </c>
      <c r="N6" s="0" t="n">
        <v>2.2854898705691</v>
      </c>
      <c r="O6" s="0" t="n">
        <v>0.946567044314968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0.600996572171275</v>
      </c>
      <c r="L7" s="0" t="n">
        <v>0.881717761928031</v>
      </c>
      <c r="M7" s="0" t="n">
        <v>3.96683169165343</v>
      </c>
      <c r="N7" s="0" t="n">
        <v>9.04198217220699</v>
      </c>
      <c r="O7" s="0" t="n">
        <v>0.656557979271108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8.56667635983446</v>
      </c>
      <c r="L8" s="0" t="n">
        <v>6.23706270656071</v>
      </c>
      <c r="M8" s="0" t="n">
        <v>23.4801493993418</v>
      </c>
      <c r="N8" s="0" t="n">
        <v>9.97522011169341</v>
      </c>
      <c r="O8" s="0" t="n">
        <v>1.18130576935925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0.479312180111099</v>
      </c>
      <c r="L9" s="0" t="n">
        <v>0.319458311016074</v>
      </c>
      <c r="M9" s="0" t="n">
        <v>1.31470525194064</v>
      </c>
      <c r="N9" s="0" t="n">
        <v>31.2824752271278</v>
      </c>
      <c r="O9" s="0" t="n">
        <v>1.36880405444985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0.0682622172774349</v>
      </c>
      <c r="L2" s="0" t="n">
        <v>0.0330138802883324</v>
      </c>
      <c r="M2" s="0" t="n">
        <v>0.126326668495181</v>
      </c>
      <c r="N2" s="0" t="n">
        <v>1.87287300300084</v>
      </c>
      <c r="O2" s="0" t="n">
        <v>0.630868787023826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0.068261808772867</v>
      </c>
      <c r="L3" s="0" t="n">
        <v>0.0330137035194654</v>
      </c>
      <c r="M3" s="0" t="n">
        <v>0.126384016878022</v>
      </c>
      <c r="N3" s="0" t="n">
        <v>1.87287300578008</v>
      </c>
      <c r="O3" s="0" t="n">
        <v>0.630868814515157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0.0682617816126681</v>
      </c>
      <c r="L4" s="0" t="n">
        <v>0.0330136982945936</v>
      </c>
      <c r="M4" s="0" t="n">
        <v>0.126400844620606</v>
      </c>
      <c r="N4" s="0" t="n">
        <v>1.87287300851234</v>
      </c>
      <c r="O4" s="0" t="n">
        <v>0.630868815368344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0.0682618078972024</v>
      </c>
      <c r="L5" s="0" t="n">
        <v>0.03301371902855</v>
      </c>
      <c r="M5" s="0" t="n">
        <v>0.126425493393703</v>
      </c>
      <c r="N5" s="0" t="n">
        <v>1.8728730106502</v>
      </c>
      <c r="O5" s="0" t="n">
        <v>0.630868811026002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0.0682616287727996</v>
      </c>
      <c r="L6" s="0" t="n">
        <v>0.0330136366107887</v>
      </c>
      <c r="M6" s="0" t="n">
        <v>0.126434777691528</v>
      </c>
      <c r="N6" s="0" t="n">
        <v>1.87287301202957</v>
      </c>
      <c r="O6" s="0" t="n">
        <v>0.630868825205322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0.0682615102083937</v>
      </c>
      <c r="L7" s="0" t="n">
        <v>0.0330135837153751</v>
      </c>
      <c r="M7" s="0" t="n">
        <v>0.12643627044294</v>
      </c>
      <c r="N7" s="0" t="n">
        <v>1.87287301340421</v>
      </c>
      <c r="O7" s="0" t="n">
        <v>0.630868834940194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0.0682620063249487</v>
      </c>
      <c r="L8" s="0" t="n">
        <v>0.0330138280458718</v>
      </c>
      <c r="M8" s="0" t="n">
        <v>0.126444125691248</v>
      </c>
      <c r="N8" s="0" t="n">
        <v>1.872873014584</v>
      </c>
      <c r="O8" s="0" t="n">
        <v>0.630868792258494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0.0682616133915657</v>
      </c>
      <c r="L9" s="0" t="n">
        <v>0.033013636849973</v>
      </c>
      <c r="M9" s="0" t="n">
        <v>0.12645683260772</v>
      </c>
      <c r="N9" s="0" t="n">
        <v>1.87287301556217</v>
      </c>
      <c r="O9" s="0" t="n">
        <v>0.630868824916685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0.0682616197150237</v>
      </c>
      <c r="L10" s="0" t="n">
        <v>0.033013647070047</v>
      </c>
      <c r="M10" s="0" t="n">
        <v>0.12646547902955</v>
      </c>
      <c r="N10" s="0" t="n">
        <v>1.87287301621294</v>
      </c>
      <c r="O10" s="0" t="n">
        <v>0.630868822925023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0.0682616796115508</v>
      </c>
      <c r="L11" s="0" t="n">
        <v>0.0330136722334587</v>
      </c>
      <c r="M11" s="0" t="n">
        <v>0.126469470955887</v>
      </c>
      <c r="N11" s="0" t="n">
        <v>1.87287301688459</v>
      </c>
      <c r="O11" s="0" t="n">
        <v>0.63086881860817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0.168420317230319</v>
      </c>
      <c r="L2" s="0" t="n">
        <v>0.22030487494601</v>
      </c>
      <c r="M2" s="0" t="n">
        <v>0.0659276919702721</v>
      </c>
      <c r="N2" s="0" t="n">
        <v>0.000265779881050733</v>
      </c>
      <c r="O2" s="0" t="n">
        <v>0.000249138061297039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0.0795808519180669</v>
      </c>
      <c r="L3" s="0" t="n">
        <v>0.0986826704476533</v>
      </c>
      <c r="M3" s="0" t="n">
        <v>0.0431683671680403</v>
      </c>
      <c r="N3" s="0" t="n">
        <v>0.00040439674077317</v>
      </c>
      <c r="O3" s="0" t="n">
        <v>0.000260789392954495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0.0196584319623029</v>
      </c>
      <c r="L4" s="0" t="n">
        <v>0.0179821836555637</v>
      </c>
      <c r="M4" s="0" t="n">
        <v>0.0201228661827541</v>
      </c>
      <c r="N4" s="0" t="n">
        <v>0.00201597909186775</v>
      </c>
      <c r="O4" s="0" t="n">
        <v>0.000478030026802589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0.0135848189855337</v>
      </c>
      <c r="L5" s="0" t="n">
        <v>0.0101215528849099</v>
      </c>
      <c r="M5" s="0" t="n">
        <v>0.0169828841739772</v>
      </c>
      <c r="N5" s="0" t="n">
        <v>0.0040331387464621</v>
      </c>
      <c r="O5" s="0" t="n">
        <v>0.000870145853227406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0.0197411660082236</v>
      </c>
      <c r="L6" s="0" t="n">
        <v>0.00851281494322472</v>
      </c>
      <c r="M6" s="0" t="n">
        <v>0.0238083821207511</v>
      </c>
      <c r="N6" s="0" t="n">
        <v>0.020232651793391</v>
      </c>
      <c r="O6" s="0" t="n">
        <v>0.00423031965287155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0.0224420259853267</v>
      </c>
      <c r="L7" s="0" t="n">
        <v>0.00977099290630573</v>
      </c>
      <c r="M7" s="0" t="n">
        <v>0.0248776785763703</v>
      </c>
      <c r="N7" s="0" t="n">
        <v>0.0404333562959223</v>
      </c>
      <c r="O7" s="0" t="n">
        <v>0.00867727982622134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0.0350680872103046</v>
      </c>
      <c r="L8" s="0" t="n">
        <v>0.01524914525469</v>
      </c>
      <c r="M8" s="0" t="n">
        <v>0.041499995238746</v>
      </c>
      <c r="N8" s="0" t="n">
        <v>0.200880829577686</v>
      </c>
      <c r="O8" s="0" t="n">
        <v>0.0523403259501938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0.0436637507768549</v>
      </c>
      <c r="L9" s="0" t="n">
        <v>0.0192992473981629</v>
      </c>
      <c r="M9" s="0" t="n">
        <v>0.0546820465817912</v>
      </c>
      <c r="N9" s="0" t="n">
        <v>0.398584182239047</v>
      </c>
      <c r="O9" s="0" t="n">
        <v>0.113444979391399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0.0682622172774349</v>
      </c>
      <c r="L10" s="0" t="n">
        <v>0.0330138802883324</v>
      </c>
      <c r="M10" s="0" t="n">
        <v>0.126326668495181</v>
      </c>
      <c r="N10" s="0" t="n">
        <v>1.87287300300084</v>
      </c>
      <c r="O10" s="0" t="n">
        <v>0.630868787023826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0.077028236171679</v>
      </c>
      <c r="L11" s="0" t="n">
        <v>0.0400030409631978</v>
      </c>
      <c r="M11" s="0" t="n">
        <v>0.198728790384089</v>
      </c>
      <c r="N11" s="0" t="n">
        <v>3.47716843718699</v>
      </c>
      <c r="O11" s="0" t="n">
        <v>1.22014144713597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0.0709021067489858</v>
      </c>
      <c r="L12" s="0" t="n">
        <v>0.0491493040218908</v>
      </c>
      <c r="M12" s="0" t="n">
        <v>0.425666773986593</v>
      </c>
      <c r="N12" s="0" t="n">
        <v>10.5637946894417</v>
      </c>
      <c r="O12" s="0" t="n">
        <v>3.64129592746794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0.0697501333041637</v>
      </c>
      <c r="L13" s="0" t="n">
        <v>0.0456923125228766</v>
      </c>
      <c r="M13" s="0" t="n">
        <v>0.399339365119416</v>
      </c>
      <c r="N13" s="0" t="n">
        <v>23.4054482149625</v>
      </c>
      <c r="O13" s="0" t="n">
        <v>4.06734776843341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0.138916639295079</v>
      </c>
      <c r="L14" s="0" t="n">
        <v>0.0744372843564424</v>
      </c>
      <c r="M14" s="0" t="n">
        <v>0.205771213748953</v>
      </c>
      <c r="N14" s="0" t="n">
        <v>52.3021148925639</v>
      </c>
      <c r="O14" s="0" t="n">
        <v>1.49772646513468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1.8799946156666</v>
      </c>
      <c r="L2" s="0" t="n">
        <v>1.90325415279981</v>
      </c>
      <c r="M2" s="0" t="n">
        <v>0.137621267040499</v>
      </c>
      <c r="N2" s="0" t="n">
        <v>0.00201597728543942</v>
      </c>
      <c r="O2" s="0" t="n">
        <v>0.000416457557887094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0.157228749409866</v>
      </c>
      <c r="L3" s="0" t="n">
        <v>0.139816114755312</v>
      </c>
      <c r="M3" s="0" t="n">
        <v>0.141787863548092</v>
      </c>
      <c r="N3" s="0" t="n">
        <v>0.0744605707605011</v>
      </c>
      <c r="O3" s="0" t="n">
        <v>0.0947451238462092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0.151167014922165</v>
      </c>
      <c r="L4" s="0" t="n">
        <v>0.149144703116676</v>
      </c>
      <c r="M4" s="0" t="n">
        <v>0.193022553711964</v>
      </c>
      <c r="N4" s="0" t="n">
        <v>0.122807625094392</v>
      </c>
      <c r="O4" s="0" t="n">
        <v>0.160691617293709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0.135804525973945</v>
      </c>
      <c r="L5" s="0" t="n">
        <v>0.128415435150904</v>
      </c>
      <c r="M5" s="0" t="n">
        <v>0.235567402030894</v>
      </c>
      <c r="N5" s="0" t="n">
        <v>0.165538033874516</v>
      </c>
      <c r="O5" s="0" t="n">
        <v>0.240631705312624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0.0682622172774349</v>
      </c>
      <c r="L6" s="0" t="n">
        <v>0.0330138802883324</v>
      </c>
      <c r="M6" s="0" t="n">
        <v>0.126326668495181</v>
      </c>
      <c r="N6" s="0" t="n">
        <v>1.87287300300084</v>
      </c>
      <c r="O6" s="0" t="n">
        <v>0.630868787023826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0.135804524776315</v>
      </c>
      <c r="L7" s="0" t="n">
        <v>0.12841543396812</v>
      </c>
      <c r="M7" s="0" t="n">
        <v>0.2355678024264</v>
      </c>
      <c r="N7" s="0" t="n">
        <v>0.165538033666081</v>
      </c>
      <c r="O7" s="0" t="n">
        <v>0.240631705235549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0.151167013877488</v>
      </c>
      <c r="L8" s="0" t="n">
        <v>0.14914470164705</v>
      </c>
      <c r="M8" s="0" t="n">
        <v>0.193022734220308</v>
      </c>
      <c r="N8" s="0" t="n">
        <v>0.122807625042098</v>
      </c>
      <c r="O8" s="0" t="n">
        <v>0.160691617208968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0.157228748437804</v>
      </c>
      <c r="L9" s="0" t="n">
        <v>0.139816112741004</v>
      </c>
      <c r="M9" s="0" t="n">
        <v>0.141787928230199</v>
      </c>
      <c r="N9" s="0" t="n">
        <v>0.0744605707113176</v>
      </c>
      <c r="O9" s="0" t="n">
        <v>0.094745123759944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1.87999461566659</v>
      </c>
      <c r="L10" s="0" t="n">
        <v>1.9032541527998</v>
      </c>
      <c r="M10" s="0" t="n">
        <v>0.137621267040498</v>
      </c>
      <c r="N10" s="0" t="n">
        <v>0.00201597728543942</v>
      </c>
      <c r="O10" s="0" t="n">
        <v>0.000416457557887094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2026-07-20T21:23:43Z</dcterms:created>
  <dc:creator>openpyxl</dc:creator>
  <dc:description/>
  <dc:language>en-US</dc:language>
  <cp:lastModifiedBy/>
  <dcterms:modified xsi:type="dcterms:W3CDTF">2026-07-21T02:57:22Z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