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<sst xmlns="http://schemas.openxmlformats.org/spreadsheetml/2006/main" count="396" uniqueCount="45">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</sst>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0.0457961012437438</c:v>
                </c:pt>
                <c:pt idx="1">
                  <c:v>0.0216151560850316</c:v>
                </c:pt>
                <c:pt idx="2">
                  <c:v>0.0081550918246018</c:v>
                </c:pt>
                <c:pt idx="3">
                  <c:v>0.00377548362762427</c:v>
                </c:pt>
                <c:pt idx="4">
                  <c:v>0.00221217494043936</c:v>
                </c:pt>
                <c:pt idx="5">
                  <c:v>0.00148453397812745</c:v>
                </c:pt>
                <c:pt idx="6">
                  <c:v>0.00108614653117895</c:v>
                </c:pt>
                <c:pt idx="7">
                  <c:v>0.000842773930871139</c:v>
                </c:pt>
                <c:pt idx="8">
                  <c:v>0.000681857315049285</c:v>
                </c:pt>
                <c:pt idx="9">
                  <c:v>0.000486334428350094</c:v>
                </c:pt>
                <c:pt idx="10">
                  <c:v>0.000374240436862722</c:v>
                </c:pt>
                <c:pt idx="11">
                  <c:v>0.000189894370195183</c:v>
                </c:pt>
                <c:pt idx="12">
                  <c:v>0.00011574112989723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0.0175931427145785</c:v>
                </c:pt>
                <c:pt idx="1">
                  <c:v>0.00751704095165925</c:v>
                </c:pt>
                <c:pt idx="2">
                  <c:v>0.00251686054363746</c:v>
                </c:pt>
                <c:pt idx="3">
                  <c:v>0.00107221823203166</c:v>
                </c:pt>
                <c:pt idx="4">
                  <c:v>0.000590919743371767</c:v>
                </c:pt>
                <c:pt idx="5">
                  <c:v>0.000375031989433643</c:v>
                </c:pt>
                <c:pt idx="6">
                  <c:v>0.000260114825291953</c:v>
                </c:pt>
                <c:pt idx="7">
                  <c:v>0.000191872313842338</c:v>
                </c:pt>
                <c:pt idx="8">
                  <c:v>0.000147812014346898</c:v>
                </c:pt>
                <c:pt idx="9">
                  <c:v>9.63180164511498E-005</c:v>
                </c:pt>
                <c:pt idx="10">
                  <c:v>6.84872666346863E-005</c:v>
                </c:pt>
                <c:pt idx="11">
                  <c:v>2.76261704486093E-005</c:v>
                </c:pt>
                <c:pt idx="12">
                  <c:v>1.42098926478679E-005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0.0331762791500046</c:v>
                </c:pt>
                <c:pt idx="1">
                  <c:v>0.0156355628045497</c:v>
                </c:pt>
                <c:pt idx="2">
                  <c:v>0.00588834234759808</c:v>
                </c:pt>
                <c:pt idx="3">
                  <c:v>0.002775571576328</c:v>
                </c:pt>
                <c:pt idx="4">
                  <c:v>0.00161706658558492</c:v>
                </c:pt>
                <c:pt idx="5">
                  <c:v>0.0010163750535296</c:v>
                </c:pt>
                <c:pt idx="6">
                  <c:v>0.000755397458736012</c:v>
                </c:pt>
                <c:pt idx="7">
                  <c:v>0.000525186574175765</c:v>
                </c:pt>
                <c:pt idx="8">
                  <c:v>0.000374661255693594</c:v>
                </c:pt>
                <c:pt idx="9">
                  <c:v>0.000284048654401826</c:v>
                </c:pt>
                <c:pt idx="10">
                  <c:v>0.000180021976969081</c:v>
                </c:pt>
                <c:pt idx="11">
                  <c:v>7.47525803765982E-005</c:v>
                </c:pt>
                <c:pt idx="12">
                  <c:v>3.79910073306146E-005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0.589776775981539</c:v>
                </c:pt>
                <c:pt idx="1">
                  <c:v>0.413944541947723</c:v>
                </c:pt>
                <c:pt idx="2">
                  <c:v>0.257469798462273</c:v>
                </c:pt>
                <c:pt idx="3">
                  <c:v>0.174445574737867</c:v>
                </c:pt>
                <c:pt idx="4">
                  <c:v>0.131834133701358</c:v>
                </c:pt>
                <c:pt idx="5">
                  <c:v>0.105933797373261</c:v>
                </c:pt>
                <c:pt idx="6">
                  <c:v>0.0885324912097712</c:v>
                </c:pt>
                <c:pt idx="7">
                  <c:v>0.0761845502288878</c:v>
                </c:pt>
                <c:pt idx="8">
                  <c:v>0.066748624804253</c:v>
                </c:pt>
                <c:pt idx="9">
                  <c:v>0.0534175248804413</c:v>
                </c:pt>
                <c:pt idx="10">
                  <c:v>0.0446299669156084</c:v>
                </c:pt>
                <c:pt idx="11">
                  <c:v>0.0268379360647453</c:v>
                </c:pt>
                <c:pt idx="12">
                  <c:v>0.0179112956288769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0.325182527504051</c:v>
                </c:pt>
                <c:pt idx="1">
                  <c:v>0.163123944905144</c:v>
                </c:pt>
                <c:pt idx="2">
                  <c:v>0.0675841823546535</c:v>
                </c:pt>
                <c:pt idx="3">
                  <c:v>0.0340453941408895</c:v>
                </c:pt>
                <c:pt idx="4">
                  <c:v>0.0210802670459194</c:v>
                </c:pt>
                <c:pt idx="5">
                  <c:v>0.014601491086281</c:v>
                </c:pt>
                <c:pt idx="6">
                  <c:v>0.0108493240346785</c:v>
                </c:pt>
                <c:pt idx="7">
                  <c:v>0.00848275202752738</c:v>
                </c:pt>
                <c:pt idx="8">
                  <c:v>0.00684454648774834</c:v>
                </c:pt>
                <c:pt idx="9">
                  <c:v>0.00478488476474351</c:v>
                </c:pt>
                <c:pt idx="10">
                  <c:v>0.00359505546001249</c:v>
                </c:pt>
                <c:pt idx="11">
                  <c:v>0.00161951892097224</c:v>
                </c:pt>
                <c:pt idx="12">
                  <c:v>0.000866090048114897</c:v>
                </c:pt>
              </c:numCache>
            </c:numRef>
          </c:yVal>
          <c:smooth val="0"/>
        </c:ser>
        <c:axId val="54693787"/>
        <c:axId val="20902291"/>
      </c:scatterChart>
      <c:valAx>
        <c:axId val="546937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02291"/>
        <c:crosses val="autoZero"/>
        <c:crossBetween val="midCat"/>
      </c:valAx>
      <c:valAx>
        <c:axId val="2090229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9378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887.389894006849</c:v>
                </c:pt>
                <c:pt idx="1">
                  <c:v>2118.99656441259</c:v>
                </c:pt>
                <c:pt idx="2">
                  <c:v>1.14061254923695E-006</c:v>
                </c:pt>
                <c:pt idx="3">
                  <c:v>2.14353684580062E-005</c:v>
                </c:pt>
                <c:pt idx="4">
                  <c:v>0.000106019234636152</c:v>
                </c:pt>
                <c:pt idx="5">
                  <c:v>0.000172151274696901</c:v>
                </c:pt>
                <c:pt idx="6">
                  <c:v>0.000256179390369451</c:v>
                </c:pt>
                <c:pt idx="7">
                  <c:v>0.000360094768777428</c:v>
                </c:pt>
                <c:pt idx="8">
                  <c:v>0.000486334428350094</c:v>
                </c:pt>
                <c:pt idx="9">
                  <c:v>0.00081761631016077</c:v>
                </c:pt>
                <c:pt idx="10">
                  <c:v>0.00228980881838436</c:v>
                </c:pt>
                <c:pt idx="11">
                  <c:v>0.00522194437880711</c:v>
                </c:pt>
                <c:pt idx="12">
                  <c:v>0.0195036221890608</c:v>
                </c:pt>
                <c:pt idx="13">
                  <c:v>0.0560706796935642</c:v>
                </c:pt>
                <c:pt idx="14">
                  <c:v>0.349423024224352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408.260191095473</c:v>
                </c:pt>
                <c:pt idx="1">
                  <c:v>910.322021977276</c:v>
                </c:pt>
                <c:pt idx="2">
                  <c:v>4.83465407221348E-007</c:v>
                </c:pt>
                <c:pt idx="3">
                  <c:v>2.64442581080733E-006</c:v>
                </c:pt>
                <c:pt idx="4">
                  <c:v>1.36327695961642E-005</c:v>
                </c:pt>
                <c:pt idx="5">
                  <c:v>2.36035951595201E-005</c:v>
                </c:pt>
                <c:pt idx="6">
                  <c:v>3.88202441883007E-005</c:v>
                </c:pt>
                <c:pt idx="7">
                  <c:v>6.19571189799825E-005</c:v>
                </c:pt>
                <c:pt idx="8">
                  <c:v>9.63180164511498E-005</c:v>
                </c:pt>
                <c:pt idx="9">
                  <c:v>0.000214207294906088</c:v>
                </c:pt>
                <c:pt idx="10">
                  <c:v>0.00102329593702003</c:v>
                </c:pt>
                <c:pt idx="11">
                  <c:v>0.00321016481931482</c:v>
                </c:pt>
                <c:pt idx="12">
                  <c:v>0.0164351462818715</c:v>
                </c:pt>
                <c:pt idx="13">
                  <c:v>0.0541461920286588</c:v>
                </c:pt>
                <c:pt idx="14">
                  <c:v>0.372952117447483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14303.9682453481</c:v>
                </c:pt>
                <c:pt idx="1">
                  <c:v>57854.510751001</c:v>
                </c:pt>
                <c:pt idx="2">
                  <c:v>1.14631999355521E-006</c:v>
                </c:pt>
                <c:pt idx="3">
                  <c:v>1.20867696860211E-005</c:v>
                </c:pt>
                <c:pt idx="4">
                  <c:v>5.82579019135639E-005</c:v>
                </c:pt>
                <c:pt idx="5">
                  <c:v>9.43784306852828E-005</c:v>
                </c:pt>
                <c:pt idx="6">
                  <c:v>0.000141513326037761</c:v>
                </c:pt>
                <c:pt idx="7">
                  <c:v>0.000203054834193775</c:v>
                </c:pt>
                <c:pt idx="8">
                  <c:v>0.000284048654401826</c:v>
                </c:pt>
                <c:pt idx="9">
                  <c:v>0.000532518831636975</c:v>
                </c:pt>
                <c:pt idx="10">
                  <c:v>0.00211251522210255</c:v>
                </c:pt>
                <c:pt idx="11">
                  <c:v>0.0063364168812521</c:v>
                </c:pt>
                <c:pt idx="12">
                  <c:v>0.0318676141694735</c:v>
                </c:pt>
                <c:pt idx="13">
                  <c:v>0.104503227197845</c:v>
                </c:pt>
                <c:pt idx="14">
                  <c:v>0.708688454699659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0.99682964194435</c:v>
                </c:pt>
                <c:pt idx="1">
                  <c:v>0.987318567462087</c:v>
                </c:pt>
                <c:pt idx="2">
                  <c:v>0.000168062305441409</c:v>
                </c:pt>
                <c:pt idx="3">
                  <c:v>0.00270441287205097</c:v>
                </c:pt>
                <c:pt idx="4">
                  <c:v>0.0128491609692571</c:v>
                </c:pt>
                <c:pt idx="5">
                  <c:v>0.020457024970847</c:v>
                </c:pt>
                <c:pt idx="6">
                  <c:v>0.0297547128282885</c:v>
                </c:pt>
                <c:pt idx="7">
                  <c:v>0.0407417380649607</c:v>
                </c:pt>
                <c:pt idx="8">
                  <c:v>0.0534175248804413</c:v>
                </c:pt>
                <c:pt idx="9">
                  <c:v>0.0838326373666825</c:v>
                </c:pt>
                <c:pt idx="10">
                  <c:v>0.189366405479314</c:v>
                </c:pt>
                <c:pt idx="11">
                  <c:v>0.336920002635308</c:v>
                </c:pt>
                <c:pt idx="12">
                  <c:v>0.757257374896503</c:v>
                </c:pt>
                <c:pt idx="13">
                  <c:v>1.60150799053433</c:v>
                </c:pt>
                <c:pt idx="14">
                  <c:v>8.10984270828843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0.993399613746556</c:v>
                </c:pt>
                <c:pt idx="1">
                  <c:v>0.984829894638783</c:v>
                </c:pt>
                <c:pt idx="2">
                  <c:v>1.48479129206374E-005</c:v>
                </c:pt>
                <c:pt idx="3">
                  <c:v>0.000212894107446308</c:v>
                </c:pt>
                <c:pt idx="4">
                  <c:v>0.00103605088244003</c:v>
                </c:pt>
                <c:pt idx="5">
                  <c:v>0.00166759236298632</c:v>
                </c:pt>
                <c:pt idx="6">
                  <c:v>0.00247183625718283</c:v>
                </c:pt>
                <c:pt idx="7">
                  <c:v>0.00348959743057391</c:v>
                </c:pt>
                <c:pt idx="8">
                  <c:v>0.00478488476474351</c:v>
                </c:pt>
                <c:pt idx="9">
                  <c:v>0.00858879406808598</c:v>
                </c:pt>
                <c:pt idx="10">
                  <c:v>0.031783051630666</c:v>
                </c:pt>
                <c:pt idx="11">
                  <c:v>0.0933153505286588</c:v>
                </c:pt>
                <c:pt idx="12">
                  <c:v>0.460156268888327</c:v>
                </c:pt>
                <c:pt idx="13">
                  <c:v>1.44940231053381</c:v>
                </c:pt>
                <c:pt idx="14">
                  <c:v>7.32465566649888</c:v>
                </c:pt>
              </c:numCache>
            </c:numRef>
          </c:yVal>
          <c:smooth val="0"/>
        </c:ser>
        <c:axId val="50954822"/>
        <c:axId val="3397063"/>
      </c:scatterChart>
      <c:valAx>
        <c:axId val="509548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7063"/>
        <c:crosses val="autoZero"/>
        <c:crossBetween val="midCat"/>
      </c:valAx>
      <c:valAx>
        <c:axId val="339706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548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0.000486334428350094</c:v>
                </c:pt>
                <c:pt idx="1">
                  <c:v>0.0004867146728904</c:v>
                </c:pt>
                <c:pt idx="2">
                  <c:v>0.000148278060976686</c:v>
                </c:pt>
                <c:pt idx="3">
                  <c:v>0.000373436766282647</c:v>
                </c:pt>
                <c:pt idx="4">
                  <c:v>0.000450617558434192</c:v>
                </c:pt>
                <c:pt idx="5">
                  <c:v>0.00269072571131751</c:v>
                </c:pt>
                <c:pt idx="6">
                  <c:v>0.000462935959702115</c:v>
                </c:pt>
                <c:pt idx="7">
                  <c:v>7.5100433412814E-005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9.63180164511498E-005</c:v>
                </c:pt>
                <c:pt idx="1">
                  <c:v>8.97122658669673E-005</c:v>
                </c:pt>
                <c:pt idx="2">
                  <c:v>0.000175670269514489</c:v>
                </c:pt>
                <c:pt idx="3">
                  <c:v>0.000355213778808425</c:v>
                </c:pt>
                <c:pt idx="4">
                  <c:v>0.000423488679729604</c:v>
                </c:pt>
                <c:pt idx="5">
                  <c:v>0.00115711664104706</c:v>
                </c:pt>
                <c:pt idx="6">
                  <c:v>0.000104561520713466</c:v>
                </c:pt>
                <c:pt idx="7">
                  <c:v>2.42867772460075E-005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0.000284048654401826</c:v>
                </c:pt>
                <c:pt idx="1">
                  <c:v>0.000545150320786878</c:v>
                </c:pt>
                <c:pt idx="2">
                  <c:v>0.000344582790194705</c:v>
                </c:pt>
                <c:pt idx="3">
                  <c:v>0.000690217336580452</c:v>
                </c:pt>
                <c:pt idx="4">
                  <c:v>0.000828899976656615</c:v>
                </c:pt>
                <c:pt idx="5">
                  <c:v>0.00325661248623695</c:v>
                </c:pt>
                <c:pt idx="6">
                  <c:v>0.000153158490869491</c:v>
                </c:pt>
                <c:pt idx="7">
                  <c:v>3.93263117707372E-005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0.0534175248804413</c:v>
                </c:pt>
                <c:pt idx="1">
                  <c:v>0.053389513764027</c:v>
                </c:pt>
                <c:pt idx="2">
                  <c:v>0.00559328061471808</c:v>
                </c:pt>
                <c:pt idx="3">
                  <c:v>0.0119891604748399</c:v>
                </c:pt>
                <c:pt idx="4">
                  <c:v>0.0133937773241068</c:v>
                </c:pt>
                <c:pt idx="5">
                  <c:v>0.0134814310643697</c:v>
                </c:pt>
                <c:pt idx="6">
                  <c:v>0.000558479626494983</c:v>
                </c:pt>
                <c:pt idx="7">
                  <c:v>0.000727928053627823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0.00478488476474351</c:v>
                </c:pt>
                <c:pt idx="1">
                  <c:v>0.00408003298740183</c:v>
                </c:pt>
                <c:pt idx="2">
                  <c:v>0.00501321718707494</c:v>
                </c:pt>
                <c:pt idx="3">
                  <c:v>0.0100242125754802</c:v>
                </c:pt>
                <c:pt idx="4">
                  <c:v>0.0118334909456627</c:v>
                </c:pt>
                <c:pt idx="5">
                  <c:v>0.0119629812336482</c:v>
                </c:pt>
                <c:pt idx="6">
                  <c:v>0.000161623668763171</c:v>
                </c:pt>
                <c:pt idx="7">
                  <c:v>0.000124502436579293</c:v>
                </c:pt>
              </c:numCache>
            </c:numRef>
          </c:yVal>
          <c:smooth val="0"/>
        </c:ser>
        <c:axId val="13041490"/>
        <c:axId val="35383780"/>
      </c:scatterChart>
      <c:valAx>
        <c:axId val="130414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83780"/>
        <c:crosses val="autoZero"/>
        <c:crossBetween val="midCat"/>
      </c:valAx>
      <c:valAx>
        <c:axId val="3538378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414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0.000486334428350094</c:v>
                </c:pt>
                <c:pt idx="1">
                  <c:v>0.000485639748809096</c:v>
                </c:pt>
                <c:pt idx="2">
                  <c:v>0.00048543904567647</c:v>
                </c:pt>
                <c:pt idx="3">
                  <c:v>0.000485144724278826</c:v>
                </c:pt>
                <c:pt idx="4">
                  <c:v>0.000485031854308128</c:v>
                </c:pt>
                <c:pt idx="5">
                  <c:v>0.000485013717430871</c:v>
                </c:pt>
                <c:pt idx="6">
                  <c:v>0.000484927638308866</c:v>
                </c:pt>
                <c:pt idx="7">
                  <c:v>0.000484769695619373</c:v>
                </c:pt>
                <c:pt idx="8">
                  <c:v>0.000484666461551052</c:v>
                </c:pt>
                <c:pt idx="9">
                  <c:v>0.00048461989331334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9.63180164511498E-005</c:v>
                </c:pt>
                <c:pt idx="1">
                  <c:v>9.62596948480604E-005</c:v>
                </c:pt>
                <c:pt idx="2">
                  <c:v>9.62432936494651E-005</c:v>
                </c:pt>
                <c:pt idx="3">
                  <c:v>9.62196523312311E-005</c:v>
                </c:pt>
                <c:pt idx="4">
                  <c:v>9.62097660815556E-005</c:v>
                </c:pt>
                <c:pt idx="5">
                  <c:v>9.62078563840734E-005</c:v>
                </c:pt>
                <c:pt idx="6">
                  <c:v>9.62031083373625E-005</c:v>
                </c:pt>
                <c:pt idx="7">
                  <c:v>9.61885037150713E-005</c:v>
                </c:pt>
                <c:pt idx="8">
                  <c:v>9.61801906171438E-005</c:v>
                </c:pt>
                <c:pt idx="9">
                  <c:v>9.61766223201628E-005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0.000284048654401826</c:v>
                </c:pt>
                <c:pt idx="1">
                  <c:v>0.00028382223321413</c:v>
                </c:pt>
                <c:pt idx="2">
                  <c:v>0.000283757522993704</c:v>
                </c:pt>
                <c:pt idx="3">
                  <c:v>0.00028366278911424</c:v>
                </c:pt>
                <c:pt idx="4">
                  <c:v>0.000283625730785554</c:v>
                </c:pt>
                <c:pt idx="5">
                  <c:v>0.000283619582267663</c:v>
                </c:pt>
                <c:pt idx="6">
                  <c:v>0.000283593991993305</c:v>
                </c:pt>
                <c:pt idx="7">
                  <c:v>0.000283541337917718</c:v>
                </c:pt>
                <c:pt idx="8">
                  <c:v>0.000283508099626984</c:v>
                </c:pt>
                <c:pt idx="9">
                  <c:v>0.000283493289608783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0.0534175248804413</c:v>
                </c:pt>
                <c:pt idx="1">
                  <c:v>0.0533313317392463</c:v>
                </c:pt>
                <c:pt idx="2">
                  <c:v>0.0533063706244932</c:v>
                </c:pt>
                <c:pt idx="3">
                  <c:v>0.0532697085026064</c:v>
                </c:pt>
                <c:pt idx="4">
                  <c:v>0.0532557712400285</c:v>
                </c:pt>
                <c:pt idx="5">
                  <c:v>0.0532535610403109</c:v>
                </c:pt>
                <c:pt idx="6">
                  <c:v>0.0532424413093304</c:v>
                </c:pt>
                <c:pt idx="7">
                  <c:v>0.0532231322610117</c:v>
                </c:pt>
                <c:pt idx="8">
                  <c:v>0.0532102907640406</c:v>
                </c:pt>
                <c:pt idx="9">
                  <c:v>0.0532044454064134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0.00478488476474351</c:v>
                </c:pt>
                <c:pt idx="1">
                  <c:v>0.00477863114081436</c:v>
                </c:pt>
                <c:pt idx="2">
                  <c:v>0.00477682753933226</c:v>
                </c:pt>
                <c:pt idx="3">
                  <c:v>0.00477418530117202</c:v>
                </c:pt>
                <c:pt idx="4">
                  <c:v>0.00477316767710219</c:v>
                </c:pt>
                <c:pt idx="5">
                  <c:v>0.0047730014263146</c:v>
                </c:pt>
                <c:pt idx="6">
                  <c:v>0.00477224484465353</c:v>
                </c:pt>
                <c:pt idx="7">
                  <c:v>0.00477081254809217</c:v>
                </c:pt>
                <c:pt idx="8">
                  <c:v>0.00476988662101605</c:v>
                </c:pt>
                <c:pt idx="9">
                  <c:v>0.004769468434839</c:v>
                </c:pt>
              </c:numCache>
            </c:numRef>
          </c:yVal>
          <c:smooth val="0"/>
        </c:ser>
        <c:axId val="11859203"/>
        <c:axId val="21594036"/>
      </c:scatterChart>
      <c:valAx>
        <c:axId val="118592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94036"/>
        <c:crosses val="autoZero"/>
        <c:crossBetween val="midCat"/>
      </c:valAx>
      <c:valAx>
        <c:axId val="2159403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592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0.0393614737074486</c:v>
                </c:pt>
                <c:pt idx="1">
                  <c:v>0.0235833993737196</c:v>
                </c:pt>
                <c:pt idx="2">
                  <c:v>0.00938498145121899</c:v>
                </c:pt>
                <c:pt idx="3">
                  <c:v>0.00663704491631418</c:v>
                </c:pt>
                <c:pt idx="4">
                  <c:v>0.00304766493888892</c:v>
                </c:pt>
                <c:pt idx="5">
                  <c:v>0.00220466391167446</c:v>
                </c:pt>
                <c:pt idx="6">
                  <c:v>0.00108623991088905</c:v>
                </c:pt>
                <c:pt idx="7">
                  <c:v>0.000824138517240546</c:v>
                </c:pt>
                <c:pt idx="8">
                  <c:v>0.000486334428350094</c:v>
                </c:pt>
                <c:pt idx="9">
                  <c:v>0.00041567802031133</c:v>
                </c:pt>
                <c:pt idx="10">
                  <c:v>0.000348149147967753</c:v>
                </c:pt>
                <c:pt idx="11">
                  <c:v>0.00034087066057794</c:v>
                </c:pt>
                <c:pt idx="12">
                  <c:v>0.000336836274567557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0.0367691020132422</c:v>
                </c:pt>
                <c:pt idx="1">
                  <c:v>0.0185707974018718</c:v>
                </c:pt>
                <c:pt idx="2">
                  <c:v>0.00460506405266857</c:v>
                </c:pt>
                <c:pt idx="3">
                  <c:v>0.00273328225080816</c:v>
                </c:pt>
                <c:pt idx="4">
                  <c:v>0.000866410886371283</c:v>
                </c:pt>
                <c:pt idx="5">
                  <c:v>0.000542006843165344</c:v>
                </c:pt>
                <c:pt idx="6">
                  <c:v>0.000206431618789886</c:v>
                </c:pt>
                <c:pt idx="7">
                  <c:v>0.000149600860902236</c:v>
                </c:pt>
                <c:pt idx="8">
                  <c:v>9.63180164511498E-005</c:v>
                </c:pt>
                <c:pt idx="9">
                  <c:v>8.87542387234661E-005</c:v>
                </c:pt>
                <c:pt idx="10">
                  <c:v>8.2310748912482E-005</c:v>
                </c:pt>
                <c:pt idx="11">
                  <c:v>8.14510687126903E-005</c:v>
                </c:pt>
                <c:pt idx="12">
                  <c:v>8.07461407868354E-005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0.081810247755116</c:v>
                </c:pt>
                <c:pt idx="1">
                  <c:v>0.0447443882367019</c:v>
                </c:pt>
                <c:pt idx="2">
                  <c:v>0.0126492977824347</c:v>
                </c:pt>
                <c:pt idx="3">
                  <c:v>0.00755399630005578</c:v>
                </c:pt>
                <c:pt idx="4">
                  <c:v>0.0023509059165118</c:v>
                </c:pt>
                <c:pt idx="5">
                  <c:v>0.00145191052418987</c:v>
                </c:pt>
                <c:pt idx="6">
                  <c:v>0.000543746392050437</c:v>
                </c:pt>
                <c:pt idx="7">
                  <c:v>0.000401253890308196</c:v>
                </c:pt>
                <c:pt idx="8">
                  <c:v>0.000284048654401826</c:v>
                </c:pt>
                <c:pt idx="9">
                  <c:v>0.000270592407281157</c:v>
                </c:pt>
                <c:pt idx="10">
                  <c:v>0.000260588158913709</c:v>
                </c:pt>
                <c:pt idx="11">
                  <c:v>0.000259410330151787</c:v>
                </c:pt>
                <c:pt idx="12">
                  <c:v>0.00025848449159703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0.0534175248804406</c:v>
                </c:pt>
                <c:pt idx="1">
                  <c:v>0.0534175248804409</c:v>
                </c:pt>
                <c:pt idx="2">
                  <c:v>0.0534175248804412</c:v>
                </c:pt>
                <c:pt idx="3">
                  <c:v>0.0534175248804412</c:v>
                </c:pt>
                <c:pt idx="4">
                  <c:v>0.0534175248804413</c:v>
                </c:pt>
                <c:pt idx="5">
                  <c:v>0.0534175248804413</c:v>
                </c:pt>
                <c:pt idx="6">
                  <c:v>0.0534175248804413</c:v>
                </c:pt>
                <c:pt idx="7">
                  <c:v>0.0534175248804413</c:v>
                </c:pt>
                <c:pt idx="8">
                  <c:v>0.0534175248804413</c:v>
                </c:pt>
                <c:pt idx="9">
                  <c:v>0.0534175248804413</c:v>
                </c:pt>
                <c:pt idx="10">
                  <c:v>0.0534175248804413</c:v>
                </c:pt>
                <c:pt idx="11">
                  <c:v>0.0534175248804413</c:v>
                </c:pt>
                <c:pt idx="12">
                  <c:v>0.0534175248804413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0.0256812509231533</c:v>
                </c:pt>
                <c:pt idx="1">
                  <c:v>0.014360019854799</c:v>
                </c:pt>
                <c:pt idx="2">
                  <c:v>0.00616044264809285</c:v>
                </c:pt>
                <c:pt idx="3">
                  <c:v>0.00539150197222299</c:v>
                </c:pt>
                <c:pt idx="4">
                  <c:v>0.00488937890505146</c:v>
                </c:pt>
                <c:pt idx="5">
                  <c:v>0.00483551847977136</c:v>
                </c:pt>
                <c:pt idx="6">
                  <c:v>0.004794022188621</c:v>
                </c:pt>
                <c:pt idx="7">
                  <c:v>0.00478893671907993</c:v>
                </c:pt>
                <c:pt idx="8">
                  <c:v>0.00478488476474351</c:v>
                </c:pt>
                <c:pt idx="9">
                  <c:v>0.00478437929609698</c:v>
                </c:pt>
                <c:pt idx="10">
                  <c:v>0.00478397508284516</c:v>
                </c:pt>
                <c:pt idx="11">
                  <c:v>0.00478392457576169</c:v>
                </c:pt>
                <c:pt idx="12">
                  <c:v>0.00478388416291689</c:v>
                </c:pt>
              </c:numCache>
            </c:numRef>
          </c:yVal>
          <c:smooth val="0"/>
        </c:ser>
        <c:axId val="77585968"/>
        <c:axId val="85649895"/>
      </c:scatterChart>
      <c:valAx>
        <c:axId val="775859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49895"/>
        <c:crosses val="autoZero"/>
        <c:crossBetween val="midCat"/>
      </c:valAx>
      <c:valAx>
        <c:axId val="8564989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8596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2.32263495815486</c:v>
                </c:pt>
                <c:pt idx="1">
                  <c:v>0.48431600131374</c:v>
                </c:pt>
                <c:pt idx="2">
                  <c:v>0.382583773775477</c:v>
                </c:pt>
                <c:pt idx="3">
                  <c:v>0.201297666784062</c:v>
                </c:pt>
                <c:pt idx="4">
                  <c:v>0.000486334428350094</c:v>
                </c:pt>
                <c:pt idx="5">
                  <c:v>0.201297583710903</c:v>
                </c:pt>
                <c:pt idx="6">
                  <c:v>0.382583621820054</c:v>
                </c:pt>
                <c:pt idx="7">
                  <c:v>0.484315785565617</c:v>
                </c:pt>
                <c:pt idx="8">
                  <c:v>2.32263495815486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1.67764117563178</c:v>
                </c:pt>
                <c:pt idx="1">
                  <c:v>0.305980042239767</c:v>
                </c:pt>
                <c:pt idx="2">
                  <c:v>0.236865067414807</c:v>
                </c:pt>
                <c:pt idx="3">
                  <c:v>0.107052511642701</c:v>
                </c:pt>
                <c:pt idx="4">
                  <c:v>9.63180164511498E-005</c:v>
                </c:pt>
                <c:pt idx="5">
                  <c:v>0.107052499316123</c:v>
                </c:pt>
                <c:pt idx="6">
                  <c:v>0.236865038727643</c:v>
                </c:pt>
                <c:pt idx="7">
                  <c:v>0.305979958242994</c:v>
                </c:pt>
                <c:pt idx="8">
                  <c:v>1.67764117563178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1.67241705341684</c:v>
                </c:pt>
                <c:pt idx="1">
                  <c:v>0.678342150086648</c:v>
                </c:pt>
                <c:pt idx="2">
                  <c:v>0.375742940659684</c:v>
                </c:pt>
                <c:pt idx="3">
                  <c:v>0.146047597056581</c:v>
                </c:pt>
                <c:pt idx="4">
                  <c:v>0.000284048654401826</c:v>
                </c:pt>
                <c:pt idx="5">
                  <c:v>0.146066731060373</c:v>
                </c:pt>
                <c:pt idx="6">
                  <c:v>0.375767083479263</c:v>
                </c:pt>
                <c:pt idx="7">
                  <c:v>0.678360153930678</c:v>
                </c:pt>
                <c:pt idx="8">
                  <c:v>1.67241705341684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0.466424427424406</c:v>
                </c:pt>
                <c:pt idx="1">
                  <c:v>1.00215359938546</c:v>
                </c:pt>
                <c:pt idx="2">
                  <c:v>0.920338055569018</c:v>
                </c:pt>
                <c:pt idx="3">
                  <c:v>0.663700422909106</c:v>
                </c:pt>
                <c:pt idx="4">
                  <c:v>0.0534175248804413</c:v>
                </c:pt>
                <c:pt idx="5">
                  <c:v>0.663700422908844</c:v>
                </c:pt>
                <c:pt idx="6">
                  <c:v>0.920338055569003</c:v>
                </c:pt>
                <c:pt idx="7">
                  <c:v>1.00215359937266</c:v>
                </c:pt>
                <c:pt idx="8">
                  <c:v>0.466424427424404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0.0609095096140461</c:v>
                </c:pt>
                <c:pt idx="1">
                  <c:v>0.097131174718176</c:v>
                </c:pt>
                <c:pt idx="2">
                  <c:v>0.094972749423003</c:v>
                </c:pt>
                <c:pt idx="3">
                  <c:v>0.0773347028024756</c:v>
                </c:pt>
                <c:pt idx="4">
                  <c:v>0.00478488476474351</c:v>
                </c:pt>
                <c:pt idx="5">
                  <c:v>0.0773347166126326</c:v>
                </c:pt>
                <c:pt idx="6">
                  <c:v>0.0949727625971707</c:v>
                </c:pt>
                <c:pt idx="7">
                  <c:v>0.0971311859962941</c:v>
                </c:pt>
                <c:pt idx="8">
                  <c:v>0.0609095096140461</c:v>
                </c:pt>
              </c:numCache>
            </c:numRef>
          </c:yVal>
          <c:smooth val="0"/>
        </c:ser>
        <c:axId val="37601963"/>
        <c:axId val="28321335"/>
      </c:scatterChart>
      <c:valAx>
        <c:axId val="376019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21335"/>
        <c:crosses val="autoZero"/>
        <c:crossBetween val="midCat"/>
      </c:valAx>
      <c:valAx>
        <c:axId val="2832133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019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0.0457961012437438</v>
      </c>
      <c r="L2" s="0" t="n">
        <v>0.0175931427145785</v>
      </c>
      <c r="M2" s="0" t="n">
        <v>0.0331762791500046</v>
      </c>
      <c r="N2" s="0" t="n">
        <v>0.589776775981539</v>
      </c>
      <c r="O2" s="0" t="n">
        <v>0.325182527504051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0.0216151560850316</v>
      </c>
      <c r="L3" s="0" t="n">
        <v>0.00751704095165925</v>
      </c>
      <c r="M3" s="0" t="n">
        <v>0.0156355628045497</v>
      </c>
      <c r="N3" s="0" t="n">
        <v>0.413944541947723</v>
      </c>
      <c r="O3" s="0" t="n">
        <v>0.163123944905144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0.0081550918246018</v>
      </c>
      <c r="L4" s="0" t="n">
        <v>0.00251686054363746</v>
      </c>
      <c r="M4" s="0" t="n">
        <v>0.00588834234759808</v>
      </c>
      <c r="N4" s="0" t="n">
        <v>0.257469798462273</v>
      </c>
      <c r="O4" s="0" t="n">
        <v>0.0675841823546535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0.00377548362762427</v>
      </c>
      <c r="L5" s="0" t="n">
        <v>0.00107221823203166</v>
      </c>
      <c r="M5" s="0" t="n">
        <v>0.002775571576328</v>
      </c>
      <c r="N5" s="0" t="n">
        <v>0.174445574737867</v>
      </c>
      <c r="O5" s="0" t="n">
        <v>0.0340453941408895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0.00221217494043936</v>
      </c>
      <c r="L6" s="0" t="n">
        <v>0.000590919743371767</v>
      </c>
      <c r="M6" s="0" t="n">
        <v>0.00161706658558492</v>
      </c>
      <c r="N6" s="0" t="n">
        <v>0.131834133701358</v>
      </c>
      <c r="O6" s="0" t="n">
        <v>0.0210802670459194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0.00148453397812745</v>
      </c>
      <c r="L7" s="0" t="n">
        <v>0.000375031989433643</v>
      </c>
      <c r="M7" s="0" t="n">
        <v>0.0010163750535296</v>
      </c>
      <c r="N7" s="0" t="n">
        <v>0.105933797373261</v>
      </c>
      <c r="O7" s="0" t="n">
        <v>0.014601491086281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0.00108614653117895</v>
      </c>
      <c r="L8" s="0" t="n">
        <v>0.000260114825291953</v>
      </c>
      <c r="M8" s="0" t="n">
        <v>0.000755397458736012</v>
      </c>
      <c r="N8" s="0" t="n">
        <v>0.0885324912097712</v>
      </c>
      <c r="O8" s="0" t="n">
        <v>0.0108493240346785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0.000842773930871139</v>
      </c>
      <c r="L9" s="0" t="n">
        <v>0.000191872313842338</v>
      </c>
      <c r="M9" s="0" t="n">
        <v>0.000525186574175765</v>
      </c>
      <c r="N9" s="0" t="n">
        <v>0.0761845502288878</v>
      </c>
      <c r="O9" s="0" t="n">
        <v>0.00848275202752738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0.000681857315049285</v>
      </c>
      <c r="L10" s="0" t="n">
        <v>0.000147812014346898</v>
      </c>
      <c r="M10" s="0" t="n">
        <v>0.000374661255693594</v>
      </c>
      <c r="N10" s="0" t="n">
        <v>0.066748624804253</v>
      </c>
      <c r="O10" s="0" t="n">
        <v>0.00684454648774834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0.000486334428350094</v>
      </c>
      <c r="L11" s="0" t="n">
        <v>9.63180164511498E-005</v>
      </c>
      <c r="M11" s="0" t="n">
        <v>0.000284048654401826</v>
      </c>
      <c r="N11" s="0" t="n">
        <v>0.0534175248804413</v>
      </c>
      <c r="O11" s="0" t="n">
        <v>0.00478488476474351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0.000374240436862722</v>
      </c>
      <c r="L12" s="0" t="n">
        <v>6.84872666346863E-005</v>
      </c>
      <c r="M12" s="0" t="n">
        <v>0.000180021976969081</v>
      </c>
      <c r="N12" s="0" t="n">
        <v>0.0446299669156084</v>
      </c>
      <c r="O12" s="0" t="n">
        <v>0.00359505546001249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0.000189894370195183</v>
      </c>
      <c r="L13" s="0" t="n">
        <v>2.76261704486093E-005</v>
      </c>
      <c r="M13" s="0" t="n">
        <v>7.47525803765982E-005</v>
      </c>
      <c r="N13" s="0" t="n">
        <v>0.0268379360647453</v>
      </c>
      <c r="O13" s="0" t="n">
        <v>0.00161951892097224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0.00011574112989723</v>
      </c>
      <c r="L14" s="0" t="n">
        <v>1.42098926478679E-005</v>
      </c>
      <c r="M14" s="0" t="n">
        <v>3.79910073306146E-005</v>
      </c>
      <c r="N14" s="0" t="n">
        <v>0.0179112956288769</v>
      </c>
      <c r="O14" s="0" t="n">
        <v>0.000866090048114897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887.389894006849</v>
      </c>
      <c r="L2" s="0" t="n">
        <v>408.260191095473</v>
      </c>
      <c r="M2" s="0" t="n">
        <v>14303.9682453481</v>
      </c>
      <c r="N2" s="0" t="n">
        <v>0.99682964194435</v>
      </c>
      <c r="O2" s="0" t="n">
        <v>0.993399613746556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2118.99656441259</v>
      </c>
      <c r="L3" s="0" t="n">
        <v>910.322021977276</v>
      </c>
      <c r="M3" s="0" t="n">
        <v>57854.510751001</v>
      </c>
      <c r="N3" s="0" t="n">
        <v>0.987318567462087</v>
      </c>
      <c r="O3" s="0" t="n">
        <v>0.984829894638783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1.14061254923695E-006</v>
      </c>
      <c r="L4" s="0" t="n">
        <v>4.83465407221348E-007</v>
      </c>
      <c r="M4" s="0" t="n">
        <v>1.14631999355521E-006</v>
      </c>
      <c r="N4" s="0" t="n">
        <v>0.000168062305441409</v>
      </c>
      <c r="O4" s="0" t="n">
        <v>1.48479129206374E-005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2.14353684580062E-005</v>
      </c>
      <c r="L5" s="0" t="n">
        <v>2.64442581080733E-006</v>
      </c>
      <c r="M5" s="0" t="n">
        <v>1.20867696860211E-005</v>
      </c>
      <c r="N5" s="0" t="n">
        <v>0.00270441287205097</v>
      </c>
      <c r="O5" s="0" t="n">
        <v>0.000212894107446308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0.000106019234636152</v>
      </c>
      <c r="L6" s="0" t="n">
        <v>1.36327695961642E-005</v>
      </c>
      <c r="M6" s="0" t="n">
        <v>5.82579019135639E-005</v>
      </c>
      <c r="N6" s="0" t="n">
        <v>0.0128491609692571</v>
      </c>
      <c r="O6" s="0" t="n">
        <v>0.00103605088244003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0.000172151274696901</v>
      </c>
      <c r="L7" s="0" t="n">
        <v>2.36035951595201E-005</v>
      </c>
      <c r="M7" s="0" t="n">
        <v>9.43784306852828E-005</v>
      </c>
      <c r="N7" s="0" t="n">
        <v>0.020457024970847</v>
      </c>
      <c r="O7" s="0" t="n">
        <v>0.00166759236298632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0.000256179390369451</v>
      </c>
      <c r="L8" s="0" t="n">
        <v>3.88202441883007E-005</v>
      </c>
      <c r="M8" s="0" t="n">
        <v>0.000141513326037761</v>
      </c>
      <c r="N8" s="0" t="n">
        <v>0.0297547128282885</v>
      </c>
      <c r="O8" s="0" t="n">
        <v>0.00247183625718283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0.000360094768777428</v>
      </c>
      <c r="L9" s="0" t="n">
        <v>6.19571189799825E-005</v>
      </c>
      <c r="M9" s="0" t="n">
        <v>0.000203054834193775</v>
      </c>
      <c r="N9" s="0" t="n">
        <v>0.0407417380649607</v>
      </c>
      <c r="O9" s="0" t="n">
        <v>0.00348959743057391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0.000486334428350094</v>
      </c>
      <c r="L10" s="0" t="n">
        <v>9.63180164511498E-005</v>
      </c>
      <c r="M10" s="0" t="n">
        <v>0.000284048654401826</v>
      </c>
      <c r="N10" s="0" t="n">
        <v>0.0534175248804413</v>
      </c>
      <c r="O10" s="0" t="n">
        <v>0.00478488476474351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0.00081761631016077</v>
      </c>
      <c r="L11" s="0" t="n">
        <v>0.000214207294906088</v>
      </c>
      <c r="M11" s="0" t="n">
        <v>0.000532518831636975</v>
      </c>
      <c r="N11" s="0" t="n">
        <v>0.0838326373666825</v>
      </c>
      <c r="O11" s="0" t="n">
        <v>0.00858879406808598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0.00228980881838436</v>
      </c>
      <c r="L12" s="0" t="n">
        <v>0.00102329593702003</v>
      </c>
      <c r="M12" s="0" t="n">
        <v>0.00211251522210255</v>
      </c>
      <c r="N12" s="0" t="n">
        <v>0.189366405479314</v>
      </c>
      <c r="O12" s="0" t="n">
        <v>0.031783051630666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0.00522194437880711</v>
      </c>
      <c r="L13" s="0" t="n">
        <v>0.00321016481931482</v>
      </c>
      <c r="M13" s="0" t="n">
        <v>0.0063364168812521</v>
      </c>
      <c r="N13" s="0" t="n">
        <v>0.336920002635308</v>
      </c>
      <c r="O13" s="0" t="n">
        <v>0.0933153505286588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0.0195036221890608</v>
      </c>
      <c r="L14" s="0" t="n">
        <v>0.0164351462818715</v>
      </c>
      <c r="M14" s="0" t="n">
        <v>0.0318676141694735</v>
      </c>
      <c r="N14" s="0" t="n">
        <v>0.757257374896503</v>
      </c>
      <c r="O14" s="0" t="n">
        <v>0.460156268888327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0.0560706796935642</v>
      </c>
      <c r="L15" s="0" t="n">
        <v>0.0541461920286588</v>
      </c>
      <c r="M15" s="0" t="n">
        <v>0.104503227197845</v>
      </c>
      <c r="N15" s="0" t="n">
        <v>1.60150799053433</v>
      </c>
      <c r="O15" s="0" t="n">
        <v>1.44940231053381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0.349423024224352</v>
      </c>
      <c r="L16" s="0" t="n">
        <v>0.372952117447483</v>
      </c>
      <c r="M16" s="0" t="n">
        <v>0.708688454699659</v>
      </c>
      <c r="N16" s="0" t="n">
        <v>8.10984270828843</v>
      </c>
      <c r="O16" s="0" t="n">
        <v>7.32465566649888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0.000486334428350094</v>
      </c>
      <c r="L2" s="0" t="n">
        <v>9.63180164511498E-005</v>
      </c>
      <c r="M2" s="0" t="n">
        <v>0.000284048654401826</v>
      </c>
      <c r="N2" s="0" t="n">
        <v>0.0534175248804413</v>
      </c>
      <c r="O2" s="0" t="n">
        <v>0.00478488476474351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0.0004867146728904</v>
      </c>
      <c r="L3" s="0" t="n">
        <v>8.97122658669673E-005</v>
      </c>
      <c r="M3" s="0" t="n">
        <v>0.000545150320786878</v>
      </c>
      <c r="N3" s="0" t="n">
        <v>0.053389513764027</v>
      </c>
      <c r="O3" s="0" t="n">
        <v>0.00408003298740183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0.000148278060976686</v>
      </c>
      <c r="L4" s="0" t="n">
        <v>0.000175670269514489</v>
      </c>
      <c r="M4" s="0" t="n">
        <v>0.000344582790194705</v>
      </c>
      <c r="N4" s="0" t="n">
        <v>0.00559328061471808</v>
      </c>
      <c r="O4" s="0" t="n">
        <v>0.00501321718707494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0.000373436766282647</v>
      </c>
      <c r="L5" s="0" t="n">
        <v>0.000355213778808425</v>
      </c>
      <c r="M5" s="0" t="n">
        <v>0.000690217336580452</v>
      </c>
      <c r="N5" s="0" t="n">
        <v>0.0119891604748399</v>
      </c>
      <c r="O5" s="0" t="n">
        <v>0.0100242125754802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0.000450617558434192</v>
      </c>
      <c r="L6" s="0" t="n">
        <v>0.000423488679729604</v>
      </c>
      <c r="M6" s="0" t="n">
        <v>0.000828899976656615</v>
      </c>
      <c r="N6" s="0" t="n">
        <v>0.0133937773241068</v>
      </c>
      <c r="O6" s="0" t="n">
        <v>0.0118334909456627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0.00269072571131751</v>
      </c>
      <c r="L7" s="0" t="n">
        <v>0.00115711664104706</v>
      </c>
      <c r="M7" s="0" t="n">
        <v>0.00325661248623695</v>
      </c>
      <c r="N7" s="0" t="n">
        <v>0.0134814310643697</v>
      </c>
      <c r="O7" s="0" t="n">
        <v>0.0119629812336482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0.000462935959702115</v>
      </c>
      <c r="L8" s="0" t="n">
        <v>0.000104561520713466</v>
      </c>
      <c r="M8" s="0" t="n">
        <v>0.000153158490869491</v>
      </c>
      <c r="N8" s="0" t="n">
        <v>0.000558479626494983</v>
      </c>
      <c r="O8" s="0" t="n">
        <v>0.000161623668763171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7.5100433412814E-005</v>
      </c>
      <c r="L9" s="0" t="n">
        <v>2.42867772460075E-005</v>
      </c>
      <c r="M9" s="0" t="n">
        <v>3.93263117707372E-005</v>
      </c>
      <c r="N9" s="0" t="n">
        <v>0.000727928053627823</v>
      </c>
      <c r="O9" s="0" t="n">
        <v>0.000124502436579293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0.000486334428350094</v>
      </c>
      <c r="L2" s="0" t="n">
        <v>9.63180164511498E-005</v>
      </c>
      <c r="M2" s="0" t="n">
        <v>0.000284048654401826</v>
      </c>
      <c r="N2" s="0" t="n">
        <v>0.0534175248804413</v>
      </c>
      <c r="O2" s="0" t="n">
        <v>0.00478488476474351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0.000485639748809096</v>
      </c>
      <c r="L3" s="0" t="n">
        <v>9.62596948480604E-005</v>
      </c>
      <c r="M3" s="0" t="n">
        <v>0.00028382223321413</v>
      </c>
      <c r="N3" s="0" t="n">
        <v>0.0533313317392463</v>
      </c>
      <c r="O3" s="0" t="n">
        <v>0.00477863114081436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0.00048543904567647</v>
      </c>
      <c r="L4" s="0" t="n">
        <v>9.62432936494651E-005</v>
      </c>
      <c r="M4" s="0" t="n">
        <v>0.000283757522993704</v>
      </c>
      <c r="N4" s="0" t="n">
        <v>0.0533063706244932</v>
      </c>
      <c r="O4" s="0" t="n">
        <v>0.00477682753933226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0.000485144724278826</v>
      </c>
      <c r="L5" s="0" t="n">
        <v>9.62196523312311E-005</v>
      </c>
      <c r="M5" s="0" t="n">
        <v>0.00028366278911424</v>
      </c>
      <c r="N5" s="0" t="n">
        <v>0.0532697085026064</v>
      </c>
      <c r="O5" s="0" t="n">
        <v>0.00477418530117202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0.000485031854308128</v>
      </c>
      <c r="L6" s="0" t="n">
        <v>9.62097660815556E-005</v>
      </c>
      <c r="M6" s="0" t="n">
        <v>0.000283625730785554</v>
      </c>
      <c r="N6" s="0" t="n">
        <v>0.0532557712400285</v>
      </c>
      <c r="O6" s="0" t="n">
        <v>0.00477316767710219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0.000485013717430871</v>
      </c>
      <c r="L7" s="0" t="n">
        <v>9.62078563840734E-005</v>
      </c>
      <c r="M7" s="0" t="n">
        <v>0.000283619582267663</v>
      </c>
      <c r="N7" s="0" t="n">
        <v>0.0532535610403109</v>
      </c>
      <c r="O7" s="0" t="n">
        <v>0.0047730014263146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0.000484927638308866</v>
      </c>
      <c r="L8" s="0" t="n">
        <v>9.62031083373625E-005</v>
      </c>
      <c r="M8" s="0" t="n">
        <v>0.000283593991993305</v>
      </c>
      <c r="N8" s="0" t="n">
        <v>0.0532424413093304</v>
      </c>
      <c r="O8" s="0" t="n">
        <v>0.00477224484465353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0.000484769695619373</v>
      </c>
      <c r="L9" s="0" t="n">
        <v>9.61885037150713E-005</v>
      </c>
      <c r="M9" s="0" t="n">
        <v>0.000283541337917718</v>
      </c>
      <c r="N9" s="0" t="n">
        <v>0.0532231322610117</v>
      </c>
      <c r="O9" s="0" t="n">
        <v>0.00477081254809217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0.000484666461551052</v>
      </c>
      <c r="L10" s="0" t="n">
        <v>9.61801906171438E-005</v>
      </c>
      <c r="M10" s="0" t="n">
        <v>0.000283508099626984</v>
      </c>
      <c r="N10" s="0" t="n">
        <v>0.0532102907640406</v>
      </c>
      <c r="O10" s="0" t="n">
        <v>0.00476988662101605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0.00048461989331334</v>
      </c>
      <c r="L11" s="0" t="n">
        <v>9.61766223201628E-005</v>
      </c>
      <c r="M11" s="0" t="n">
        <v>0.000283493289608783</v>
      </c>
      <c r="N11" s="0" t="n">
        <v>0.0532044454064134</v>
      </c>
      <c r="O11" s="0" t="n">
        <v>0.004769468434839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0.0393614737074486</v>
      </c>
      <c r="L2" s="0" t="n">
        <v>0.0367691020132422</v>
      </c>
      <c r="M2" s="0" t="n">
        <v>0.081810247755116</v>
      </c>
      <c r="N2" s="0" t="n">
        <v>0.0534175248804406</v>
      </c>
      <c r="O2" s="0" t="n">
        <v>0.0256812509231533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0.0235833993737196</v>
      </c>
      <c r="L3" s="0" t="n">
        <v>0.0185707974018718</v>
      </c>
      <c r="M3" s="0" t="n">
        <v>0.0447443882367019</v>
      </c>
      <c r="N3" s="0" t="n">
        <v>0.0534175248804409</v>
      </c>
      <c r="O3" s="0" t="n">
        <v>0.014360019854799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0.00938498145121899</v>
      </c>
      <c r="L4" s="0" t="n">
        <v>0.00460506405266857</v>
      </c>
      <c r="M4" s="0" t="n">
        <v>0.0126492977824347</v>
      </c>
      <c r="N4" s="0" t="n">
        <v>0.0534175248804412</v>
      </c>
      <c r="O4" s="0" t="n">
        <v>0.00616044264809285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0.00663704491631418</v>
      </c>
      <c r="L5" s="0" t="n">
        <v>0.00273328225080816</v>
      </c>
      <c r="M5" s="0" t="n">
        <v>0.00755399630005578</v>
      </c>
      <c r="N5" s="0" t="n">
        <v>0.0534175248804412</v>
      </c>
      <c r="O5" s="0" t="n">
        <v>0.00539150197222299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0.00304766493888892</v>
      </c>
      <c r="L6" s="0" t="n">
        <v>0.000866410886371283</v>
      </c>
      <c r="M6" s="0" t="n">
        <v>0.0023509059165118</v>
      </c>
      <c r="N6" s="0" t="n">
        <v>0.0534175248804413</v>
      </c>
      <c r="O6" s="0" t="n">
        <v>0.00488937890505146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0.00220466391167446</v>
      </c>
      <c r="L7" s="0" t="n">
        <v>0.000542006843165344</v>
      </c>
      <c r="M7" s="0" t="n">
        <v>0.00145191052418987</v>
      </c>
      <c r="N7" s="0" t="n">
        <v>0.0534175248804413</v>
      </c>
      <c r="O7" s="0" t="n">
        <v>0.00483551847977136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0.00108623991088905</v>
      </c>
      <c r="L8" s="0" t="n">
        <v>0.000206431618789886</v>
      </c>
      <c r="M8" s="0" t="n">
        <v>0.000543746392050437</v>
      </c>
      <c r="N8" s="0" t="n">
        <v>0.0534175248804413</v>
      </c>
      <c r="O8" s="0" t="n">
        <v>0.004794022188621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0.000824138517240546</v>
      </c>
      <c r="L9" s="0" t="n">
        <v>0.000149600860902236</v>
      </c>
      <c r="M9" s="0" t="n">
        <v>0.000401253890308196</v>
      </c>
      <c r="N9" s="0" t="n">
        <v>0.0534175248804413</v>
      </c>
      <c r="O9" s="0" t="n">
        <v>0.00478893671907993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0.000486334428350094</v>
      </c>
      <c r="L10" s="0" t="n">
        <v>9.63180164511498E-005</v>
      </c>
      <c r="M10" s="0" t="n">
        <v>0.000284048654401826</v>
      </c>
      <c r="N10" s="0" t="n">
        <v>0.0534175248804413</v>
      </c>
      <c r="O10" s="0" t="n">
        <v>0.00478488476474351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0.00041567802031133</v>
      </c>
      <c r="L11" s="0" t="n">
        <v>8.87542387234661E-005</v>
      </c>
      <c r="M11" s="0" t="n">
        <v>0.000270592407281157</v>
      </c>
      <c r="N11" s="0" t="n">
        <v>0.0534175248804413</v>
      </c>
      <c r="O11" s="0" t="n">
        <v>0.00478437929609698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0.000348149147967753</v>
      </c>
      <c r="L12" s="0" t="n">
        <v>8.2310748912482E-005</v>
      </c>
      <c r="M12" s="0" t="n">
        <v>0.000260588158913709</v>
      </c>
      <c r="N12" s="0" t="n">
        <v>0.0534175248804413</v>
      </c>
      <c r="O12" s="0" t="n">
        <v>0.00478397508284516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0.00034087066057794</v>
      </c>
      <c r="L13" s="0" t="n">
        <v>8.14510687126903E-005</v>
      </c>
      <c r="M13" s="0" t="n">
        <v>0.000259410330151787</v>
      </c>
      <c r="N13" s="0" t="n">
        <v>0.0534175248804413</v>
      </c>
      <c r="O13" s="0" t="n">
        <v>0.00478392457576169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0.000336836274567557</v>
      </c>
      <c r="L14" s="0" t="n">
        <v>8.07461407868354E-005</v>
      </c>
      <c r="M14" s="0" t="n">
        <v>0.00025848449159703</v>
      </c>
      <c r="N14" s="0" t="n">
        <v>0.0534175248804413</v>
      </c>
      <c r="O14" s="0" t="n">
        <v>0.00478388416291689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2.32263495815486</v>
      </c>
      <c r="L2" s="0" t="n">
        <v>1.67764117563178</v>
      </c>
      <c r="M2" s="0" t="n">
        <v>1.67241705341684</v>
      </c>
      <c r="N2" s="0" t="n">
        <v>0.466424427424406</v>
      </c>
      <c r="O2" s="0" t="n">
        <v>0.0609095096140461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0.48431600131374</v>
      </c>
      <c r="L3" s="0" t="n">
        <v>0.305980042239767</v>
      </c>
      <c r="M3" s="0" t="n">
        <v>0.678342150086648</v>
      </c>
      <c r="N3" s="0" t="n">
        <v>1.00215359938546</v>
      </c>
      <c r="O3" s="0" t="n">
        <v>0.097131174718176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0.382583773775477</v>
      </c>
      <c r="L4" s="0" t="n">
        <v>0.236865067414807</v>
      </c>
      <c r="M4" s="0" t="n">
        <v>0.375742940659684</v>
      </c>
      <c r="N4" s="0" t="n">
        <v>0.920338055569018</v>
      </c>
      <c r="O4" s="0" t="n">
        <v>0.094972749423003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0.201297666784062</v>
      </c>
      <c r="L5" s="0" t="n">
        <v>0.107052511642701</v>
      </c>
      <c r="M5" s="0" t="n">
        <v>0.146047597056581</v>
      </c>
      <c r="N5" s="0" t="n">
        <v>0.663700422909106</v>
      </c>
      <c r="O5" s="0" t="n">
        <v>0.0773347028024756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0.000486334428350094</v>
      </c>
      <c r="L6" s="0" t="n">
        <v>9.63180164511498E-005</v>
      </c>
      <c r="M6" s="0" t="n">
        <v>0.000284048654401826</v>
      </c>
      <c r="N6" s="0" t="n">
        <v>0.0534175248804413</v>
      </c>
      <c r="O6" s="0" t="n">
        <v>0.00478488476474351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0.201297583710903</v>
      </c>
      <c r="L7" s="0" t="n">
        <v>0.107052499316123</v>
      </c>
      <c r="M7" s="0" t="n">
        <v>0.146066731060373</v>
      </c>
      <c r="N7" s="0" t="n">
        <v>0.663700422908844</v>
      </c>
      <c r="O7" s="0" t="n">
        <v>0.0773347166126326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0.382583621820054</v>
      </c>
      <c r="L8" s="0" t="n">
        <v>0.236865038727643</v>
      </c>
      <c r="M8" s="0" t="n">
        <v>0.375767083479263</v>
      </c>
      <c r="N8" s="0" t="n">
        <v>0.920338055569003</v>
      </c>
      <c r="O8" s="0" t="n">
        <v>0.0949727625971707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0.484315785565617</v>
      </c>
      <c r="L9" s="0" t="n">
        <v>0.305979958242994</v>
      </c>
      <c r="M9" s="0" t="n">
        <v>0.678360153930678</v>
      </c>
      <c r="N9" s="0" t="n">
        <v>1.00215359937266</v>
      </c>
      <c r="O9" s="0" t="n">
        <v>0.0971311859962941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2.32263495815486</v>
      </c>
      <c r="L10" s="0" t="n">
        <v>1.67764117563178</v>
      </c>
      <c r="M10" s="0" t="n">
        <v>1.67241705341684</v>
      </c>
      <c r="N10" s="0" t="n">
        <v>0.466424427424404</v>
      </c>
      <c r="O10" s="0" t="n">
        <v>0.0609095096140461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2026-07-20T20:54:30Z</dcterms:created>
  <dc:creator>openpyxl</dc:creator>
  <dc:description/>
  <dc:language>en-US</dc:language>
  <cp:lastModifiedBy/>
  <dcterms:modified xsi:type="dcterms:W3CDTF">2026-07-21T02:57:39Z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