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<sst xmlns="http://schemas.openxmlformats.org/spreadsheetml/2006/main" count="167" uniqueCount="21">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</sst>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0.000144627205407089</c:v>
                </c:pt>
                <c:pt idx="1">
                  <c:v>0.000504359630710383</c:v>
                </c:pt>
                <c:pt idx="2">
                  <c:v>4.87300748688302E-005</c:v>
                </c:pt>
                <c:pt idx="3">
                  <c:v>4.97407772326319E-006</c:v>
                </c:pt>
                <c:pt idx="4">
                  <c:v>0.000261347905159637</c:v>
                </c:pt>
                <c:pt idx="5">
                  <c:v>0.000394074218499574</c:v>
                </c:pt>
                <c:pt idx="6">
                  <c:v>5.10194633357441E-005</c:v>
                </c:pt>
                <c:pt idx="7">
                  <c:v>3.54041236203528E-005</c:v>
                </c:pt>
                <c:pt idx="8">
                  <c:v>1.79977418316435E-005</c:v>
                </c:pt>
                <c:pt idx="9">
                  <c:v>1.29756964192263E-005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4.85572032416434E-005</c:v>
                </c:pt>
                <c:pt idx="1">
                  <c:v>0.000128592178303282</c:v>
                </c:pt>
                <c:pt idx="2">
                  <c:v>2.07978378310231E-005</c:v>
                </c:pt>
                <c:pt idx="3">
                  <c:v>1.97132271360464E-006</c:v>
                </c:pt>
                <c:pt idx="4">
                  <c:v>0.000117030380838978</c:v>
                </c:pt>
                <c:pt idx="5">
                  <c:v>0.000106963909224546</c:v>
                </c:pt>
                <c:pt idx="6">
                  <c:v>2.46675188653345E-005</c:v>
                </c:pt>
                <c:pt idx="7">
                  <c:v>1.31210932253565E-005</c:v>
                </c:pt>
                <c:pt idx="8">
                  <c:v>8.20350338338531E-006</c:v>
                </c:pt>
                <c:pt idx="9">
                  <c:v>3.55099168081601E-006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15.8211792347275</c:v>
                </c:pt>
                <c:pt idx="1">
                  <c:v>131.895533980888</c:v>
                </c:pt>
                <c:pt idx="2">
                  <c:v>41.3554261988852</c:v>
                </c:pt>
                <c:pt idx="3">
                  <c:v>28.0370377826467</c:v>
                </c:pt>
                <c:pt idx="4">
                  <c:v>164.596584750626</c:v>
                </c:pt>
                <c:pt idx="5">
                  <c:v>1011.97823279432</c:v>
                </c:pt>
                <c:pt idx="6">
                  <c:v>162.515363500863</c:v>
                </c:pt>
                <c:pt idx="7">
                  <c:v>180.441663620948</c:v>
                </c:pt>
                <c:pt idx="8">
                  <c:v>127.022659904648</c:v>
                </c:pt>
                <c:pt idx="9">
                  <c:v>279.918752572295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0.0254366700617368</c:v>
                </c:pt>
                <c:pt idx="1">
                  <c:v>0.0019875479355278</c:v>
                </c:pt>
                <c:pt idx="2">
                  <c:v>0.000441521725164762</c:v>
                </c:pt>
                <c:pt idx="3">
                  <c:v>0.000355202510426977</c:v>
                </c:pt>
                <c:pt idx="4">
                  <c:v>0.00271225100675565</c:v>
                </c:pt>
                <c:pt idx="5">
                  <c:v>0.00171013774001949</c:v>
                </c:pt>
                <c:pt idx="6">
                  <c:v>0.000619645750504105</c:v>
                </c:pt>
                <c:pt idx="7">
                  <c:v>0.000990588648392077</c:v>
                </c:pt>
                <c:pt idx="8">
                  <c:v>0.00132068703487676</c:v>
                </c:pt>
                <c:pt idx="9">
                  <c:v>0.000459937615232775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0.00614709865501483</c:v>
                </c:pt>
                <c:pt idx="1">
                  <c:v>0.000511272446159351</c:v>
                </c:pt>
                <c:pt idx="2">
                  <c:v>0.000616740454361523</c:v>
                </c:pt>
                <c:pt idx="3">
                  <c:v>0.000104044506953592</c:v>
                </c:pt>
                <c:pt idx="4">
                  <c:v>0.00684854434069302</c:v>
                </c:pt>
                <c:pt idx="5">
                  <c:v>0.0036196134792187</c:v>
                </c:pt>
                <c:pt idx="6">
                  <c:v>0.00216473139991847</c:v>
                </c:pt>
                <c:pt idx="7">
                  <c:v>0.00137987446957701</c:v>
                </c:pt>
                <c:pt idx="8">
                  <c:v>0.000975272945455559</c:v>
                </c:pt>
                <c:pt idx="9">
                  <c:v>0.000487097346145502</c:v>
                </c:pt>
              </c:numCache>
            </c:numRef>
          </c:yVal>
          <c:smooth val="0"/>
        </c:ser>
        <c:axId val="43235777"/>
        <c:axId val="90402061"/>
      </c:scatterChart>
      <c:valAx>
        <c:axId val="432357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02061"/>
        <c:crosses val="autoZero"/>
        <c:crossBetween val="midCat"/>
      </c:valAx>
      <c:valAx>
        <c:axId val="9040206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357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0.000721490633828315</c:v>
                </c:pt>
                <c:pt idx="1">
                  <c:v>0.122937113155898</c:v>
                </c:pt>
                <c:pt idx="2">
                  <c:v>9.28518107454757E-005</c:v>
                </c:pt>
                <c:pt idx="3">
                  <c:v>2.85197337790422E-006</c:v>
                </c:pt>
                <c:pt idx="4">
                  <c:v>6.33434204582173E-005</c:v>
                </c:pt>
                <c:pt idx="5">
                  <c:v>0.000281227408526763</c:v>
                </c:pt>
                <c:pt idx="6">
                  <c:v>0.000261347905159637</c:v>
                </c:pt>
                <c:pt idx="7">
                  <c:v>0.00209102027177088</c:v>
                </c:pt>
                <c:pt idx="8">
                  <c:v>1.01413326927258E-005</c:v>
                </c:pt>
                <c:pt idx="9">
                  <c:v>4.59047854799444E-005</c:v>
                </c:pt>
                <c:pt idx="10">
                  <c:v>0.00077677601215953</c:v>
                </c:pt>
                <c:pt idx="11">
                  <c:v>0.000200022687017576</c:v>
                </c:pt>
                <c:pt idx="12">
                  <c:v>0.00153903309801828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0.000148356616346531</c:v>
                </c:pt>
                <c:pt idx="1">
                  <c:v>0.025133430455415</c:v>
                </c:pt>
                <c:pt idx="2">
                  <c:v>2.45321685757507E-005</c:v>
                </c:pt>
                <c:pt idx="3">
                  <c:v>5.73912589794539E-007</c:v>
                </c:pt>
                <c:pt idx="4">
                  <c:v>1.3478645570941E-005</c:v>
                </c:pt>
                <c:pt idx="5">
                  <c:v>6.38608544283825E-005</c:v>
                </c:pt>
                <c:pt idx="6">
                  <c:v>0.000117030380838978</c:v>
                </c:pt>
                <c:pt idx="7">
                  <c:v>0.000510843625686843</c:v>
                </c:pt>
                <c:pt idx="8">
                  <c:v>3.29099834403926E-006</c:v>
                </c:pt>
                <c:pt idx="9">
                  <c:v>2.3908721983699E-005</c:v>
                </c:pt>
                <c:pt idx="10">
                  <c:v>0.000470395191467485</c:v>
                </c:pt>
                <c:pt idx="11">
                  <c:v>0.000117869683471392</c:v>
                </c:pt>
                <c:pt idx="12">
                  <c:v>0.000178100972533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2525902.84298819</c:v>
                </c:pt>
                <c:pt idx="1">
                  <c:v>27822598.4508783</c:v>
                </c:pt>
                <c:pt idx="2">
                  <c:v>212.349893629022</c:v>
                </c:pt>
                <c:pt idx="3">
                  <c:v>261.012272295298</c:v>
                </c:pt>
                <c:pt idx="4">
                  <c:v>161.646731548816</c:v>
                </c:pt>
                <c:pt idx="5">
                  <c:v>326.764989017532</c:v>
                </c:pt>
                <c:pt idx="6">
                  <c:v>164.596584750626</c:v>
                </c:pt>
                <c:pt idx="7">
                  <c:v>1160.14180484467</c:v>
                </c:pt>
                <c:pt idx="8">
                  <c:v>59.3953374495167</c:v>
                </c:pt>
                <c:pt idx="9">
                  <c:v>107.790543821778</c:v>
                </c:pt>
                <c:pt idx="10">
                  <c:v>383.096966585003</c:v>
                </c:pt>
                <c:pt idx="11">
                  <c:v>34.2099699845242</c:v>
                </c:pt>
                <c:pt idx="12">
                  <c:v>106.139862290774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7.77846125288306E-008</c:v>
                </c:pt>
                <c:pt idx="1">
                  <c:v>1.23212399216754E-006</c:v>
                </c:pt>
                <c:pt idx="2">
                  <c:v>0.00031051748617017</c:v>
                </c:pt>
                <c:pt idx="3">
                  <c:v>1.49910956110944E-005</c:v>
                </c:pt>
                <c:pt idx="4">
                  <c:v>0.000263044022204895</c:v>
                </c:pt>
                <c:pt idx="5">
                  <c:v>0.000982771755218437</c:v>
                </c:pt>
                <c:pt idx="6">
                  <c:v>0.00271225100675565</c:v>
                </c:pt>
                <c:pt idx="7">
                  <c:v>0.00328207115568091</c:v>
                </c:pt>
                <c:pt idx="8">
                  <c:v>0.000330117871186531</c:v>
                </c:pt>
                <c:pt idx="9">
                  <c:v>0.000785028933819376</c:v>
                </c:pt>
                <c:pt idx="10">
                  <c:v>0.00576567881861934</c:v>
                </c:pt>
                <c:pt idx="11">
                  <c:v>0.0133519617877482</c:v>
                </c:pt>
                <c:pt idx="12">
                  <c:v>2.47663385636406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1.00007834674481E-007</c:v>
                </c:pt>
                <c:pt idx="1">
                  <c:v>1.67652752065076E-006</c:v>
                </c:pt>
                <c:pt idx="2">
                  <c:v>0.000974318457171249</c:v>
                </c:pt>
                <c:pt idx="3">
                  <c:v>1.07789273473492E-005</c:v>
                </c:pt>
                <c:pt idx="4">
                  <c:v>0.000640698452507533</c:v>
                </c:pt>
                <c:pt idx="5">
                  <c:v>0.00234323402592513</c:v>
                </c:pt>
                <c:pt idx="6">
                  <c:v>0.00684854434069302</c:v>
                </c:pt>
                <c:pt idx="7">
                  <c:v>0.0151095323911632</c:v>
                </c:pt>
                <c:pt idx="8">
                  <c:v>0.0002366840386701</c:v>
                </c:pt>
                <c:pt idx="9">
                  <c:v>0.00141128714233605</c:v>
                </c:pt>
                <c:pt idx="10">
                  <c:v>0.0261553229669923</c:v>
                </c:pt>
                <c:pt idx="11">
                  <c:v>0.00880781262518786</c:v>
                </c:pt>
                <c:pt idx="12">
                  <c:v>0.371387341540546</c:v>
                </c:pt>
              </c:numCache>
            </c:numRef>
          </c:yVal>
          <c:smooth val="0"/>
        </c:ser>
        <c:axId val="29901766"/>
        <c:axId val="4454142"/>
      </c:scatterChart>
      <c:valAx>
        <c:axId val="299017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4142"/>
        <c:crosses val="autoZero"/>
        <c:crossBetween val="midCat"/>
      </c:valAx>
      <c:valAx>
        <c:axId val="44541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0176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0.000154708558864458</c:v>
                </c:pt>
                <c:pt idx="1">
                  <c:v>1.10594860868174E-005</c:v>
                </c:pt>
                <c:pt idx="2">
                  <c:v>4.2835784159978E-005</c:v>
                </c:pt>
                <c:pt idx="3">
                  <c:v>5.75840283064677E-005</c:v>
                </c:pt>
                <c:pt idx="4">
                  <c:v>8.85798007472793E-005</c:v>
                </c:pt>
                <c:pt idx="5">
                  <c:v>0.000202765747008726</c:v>
                </c:pt>
                <c:pt idx="6">
                  <c:v>0.0108999741268767</c:v>
                </c:pt>
                <c:pt idx="7">
                  <c:v>0.000261347905159637</c:v>
                </c:pt>
                <c:pt idx="8">
                  <c:v>0.000519755482518924</c:v>
                </c:pt>
                <c:pt idx="9">
                  <c:v>0.00103401942557313</c:v>
                </c:pt>
                <c:pt idx="10">
                  <c:v>0.00139431573014837</c:v>
                </c:pt>
                <c:pt idx="11">
                  <c:v>1.56549794816385E-005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1.11410325440356E-005</c:v>
                </c:pt>
                <c:pt idx="1">
                  <c:v>7.5195862651085E-006</c:v>
                </c:pt>
                <c:pt idx="2">
                  <c:v>1.83478494036597E-005</c:v>
                </c:pt>
                <c:pt idx="3">
                  <c:v>3.12604049288957E-005</c:v>
                </c:pt>
                <c:pt idx="4">
                  <c:v>4.58372584214923E-005</c:v>
                </c:pt>
                <c:pt idx="5">
                  <c:v>6.45189946122303E-005</c:v>
                </c:pt>
                <c:pt idx="6">
                  <c:v>0.00161788800285187</c:v>
                </c:pt>
                <c:pt idx="7">
                  <c:v>0.000117030380838978</c:v>
                </c:pt>
                <c:pt idx="8">
                  <c:v>0.000175738487411883</c:v>
                </c:pt>
                <c:pt idx="9">
                  <c:v>0.000266518969287437</c:v>
                </c:pt>
                <c:pt idx="10">
                  <c:v>0.000293312849565469</c:v>
                </c:pt>
                <c:pt idx="11">
                  <c:v>4.47910833388557E-006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2.65873536977667</c:v>
                </c:pt>
                <c:pt idx="1">
                  <c:v>0.776541606155581</c:v>
                </c:pt>
                <c:pt idx="2">
                  <c:v>170.99990844528</c:v>
                </c:pt>
                <c:pt idx="3">
                  <c:v>228.882160186788</c:v>
                </c:pt>
                <c:pt idx="4">
                  <c:v>170.041958752771</c:v>
                </c:pt>
                <c:pt idx="5">
                  <c:v>110.109861691255</c:v>
                </c:pt>
                <c:pt idx="6">
                  <c:v>3938.67464049016</c:v>
                </c:pt>
                <c:pt idx="7">
                  <c:v>164.596584750626</c:v>
                </c:pt>
                <c:pt idx="8">
                  <c:v>313.703878969214</c:v>
                </c:pt>
                <c:pt idx="9">
                  <c:v>514.918145473901</c:v>
                </c:pt>
                <c:pt idx="10">
                  <c:v>403.723124013743</c:v>
                </c:pt>
                <c:pt idx="11">
                  <c:v>41.9713791857782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0.0109188087029679</c:v>
                </c:pt>
                <c:pt idx="1">
                  <c:v>0.000143032009304989</c:v>
                </c:pt>
                <c:pt idx="2">
                  <c:v>0.000387707140930615</c:v>
                </c:pt>
                <c:pt idx="3">
                  <c:v>0.000710914802766638</c:v>
                </c:pt>
                <c:pt idx="4">
                  <c:v>0.00102198202426962</c:v>
                </c:pt>
                <c:pt idx="5">
                  <c:v>0.0015943517330328</c:v>
                </c:pt>
                <c:pt idx="6">
                  <c:v>0.0019303796621557</c:v>
                </c:pt>
                <c:pt idx="7">
                  <c:v>0.00271225100675565</c:v>
                </c:pt>
                <c:pt idx="8">
                  <c:v>0.0024958261854664</c:v>
                </c:pt>
                <c:pt idx="9">
                  <c:v>0.00263546041506757</c:v>
                </c:pt>
                <c:pt idx="10">
                  <c:v>0.00346328829152043</c:v>
                </c:pt>
                <c:pt idx="11">
                  <c:v>0.00070072986818559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0.00774646323988586</c:v>
                </c:pt>
                <c:pt idx="1">
                  <c:v>0.000437099291148075</c:v>
                </c:pt>
                <c:pt idx="2">
                  <c:v>0.00103499115205965</c:v>
                </c:pt>
                <c:pt idx="3">
                  <c:v>0.00184054520491278</c:v>
                </c:pt>
                <c:pt idx="4">
                  <c:v>0.00275952586966366</c:v>
                </c:pt>
                <c:pt idx="5">
                  <c:v>0.00396281411030308</c:v>
                </c:pt>
                <c:pt idx="6">
                  <c:v>0.00518012224054203</c:v>
                </c:pt>
                <c:pt idx="7">
                  <c:v>0.00684854434069302</c:v>
                </c:pt>
                <c:pt idx="8">
                  <c:v>0.00914622165522523</c:v>
                </c:pt>
                <c:pt idx="9">
                  <c:v>0.0109060439747518</c:v>
                </c:pt>
                <c:pt idx="10">
                  <c:v>0.0102708598423171</c:v>
                </c:pt>
                <c:pt idx="11">
                  <c:v>0.000257328250864632</c:v>
                </c:pt>
              </c:numCache>
            </c:numRef>
          </c:yVal>
          <c:smooth val="0"/>
        </c:ser>
        <c:axId val="18400670"/>
        <c:axId val="88332249"/>
      </c:scatterChart>
      <c:valAx>
        <c:axId val="184006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32249"/>
        <c:crosses val="autoZero"/>
        <c:crossBetween val="midCat"/>
      </c:valAx>
      <c:valAx>
        <c:axId val="883322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006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0.000283163283631982</c:v>
                </c:pt>
                <c:pt idx="1">
                  <c:v>0.000371698841212576</c:v>
                </c:pt>
                <c:pt idx="2">
                  <c:v>0.000262733259254966</c:v>
                </c:pt>
                <c:pt idx="3">
                  <c:v>0.000358541365461429</c:v>
                </c:pt>
                <c:pt idx="4">
                  <c:v>0.000260684262679556</c:v>
                </c:pt>
                <c:pt idx="5">
                  <c:v>0.000261347905159637</c:v>
                </c:pt>
                <c:pt idx="6">
                  <c:v>0.000250443643158294</c:v>
                </c:pt>
                <c:pt idx="7">
                  <c:v>0.000376913283020031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0.000118676540460852</c:v>
                </c:pt>
                <c:pt idx="1">
                  <c:v>0.000119548779048761</c:v>
                </c:pt>
                <c:pt idx="2">
                  <c:v>0.000116358173406446</c:v>
                </c:pt>
                <c:pt idx="3">
                  <c:v>0.000126760317828566</c:v>
                </c:pt>
                <c:pt idx="4">
                  <c:v>0.000124025861629123</c:v>
                </c:pt>
                <c:pt idx="5">
                  <c:v>0.000117030380838978</c:v>
                </c:pt>
                <c:pt idx="6">
                  <c:v>0.000119670255610741</c:v>
                </c:pt>
                <c:pt idx="7">
                  <c:v>0.000122219646847248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332.216006109242</c:v>
                </c:pt>
                <c:pt idx="1">
                  <c:v>258.123670073666</c:v>
                </c:pt>
                <c:pt idx="2">
                  <c:v>195.978899362666</c:v>
                </c:pt>
                <c:pt idx="3">
                  <c:v>369.414013860497</c:v>
                </c:pt>
                <c:pt idx="4">
                  <c:v>156.932119807228</c:v>
                </c:pt>
                <c:pt idx="5">
                  <c:v>164.596584750626</c:v>
                </c:pt>
                <c:pt idx="6">
                  <c:v>89.2384705513857</c:v>
                </c:pt>
                <c:pt idx="7">
                  <c:v>124.626839191764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0.0019076227229391</c:v>
                </c:pt>
                <c:pt idx="1">
                  <c:v>0.00189943917371238</c:v>
                </c:pt>
                <c:pt idx="2">
                  <c:v>0.00267772813953116</c:v>
                </c:pt>
                <c:pt idx="3">
                  <c:v>0.00204003723563062</c:v>
                </c:pt>
                <c:pt idx="4">
                  <c:v>0.00272649627680721</c:v>
                </c:pt>
                <c:pt idx="5">
                  <c:v>0.00271225100675565</c:v>
                </c:pt>
                <c:pt idx="6">
                  <c:v>0.00270383629893445</c:v>
                </c:pt>
                <c:pt idx="7">
                  <c:v>0.00269856993872963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0.0064617241045937</c:v>
                </c:pt>
                <c:pt idx="1">
                  <c:v>0.00661645603054841</c:v>
                </c:pt>
                <c:pt idx="2">
                  <c:v>0.00663090875169876</c:v>
                </c:pt>
                <c:pt idx="3">
                  <c:v>0.00664235962327278</c:v>
                </c:pt>
                <c:pt idx="4">
                  <c:v>0.00684499775357305</c:v>
                </c:pt>
                <c:pt idx="5">
                  <c:v>0.00684854434069302</c:v>
                </c:pt>
                <c:pt idx="6">
                  <c:v>0.00684795169585286</c:v>
                </c:pt>
                <c:pt idx="7">
                  <c:v>0.00683996594246427</c:v>
                </c:pt>
              </c:numCache>
            </c:numRef>
          </c:yVal>
          <c:smooth val="0"/>
        </c:ser>
        <c:axId val="33803469"/>
        <c:axId val="50564761"/>
      </c:scatterChart>
      <c:valAx>
        <c:axId val="338034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64761"/>
        <c:crosses val="autoZero"/>
        <c:crossBetween val="midCat"/>
      </c:valAx>
      <c:valAx>
        <c:axId val="5056476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034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0.000221741488327654</c:v>
                </c:pt>
                <c:pt idx="1">
                  <c:v>0.000238614812046123</c:v>
                </c:pt>
                <c:pt idx="2">
                  <c:v>0.000222609222902293</c:v>
                </c:pt>
                <c:pt idx="3">
                  <c:v>0.000232506361371065</c:v>
                </c:pt>
                <c:pt idx="4">
                  <c:v>0.0005094868985972</c:v>
                </c:pt>
                <c:pt idx="5">
                  <c:v>0.000372270009907583</c:v>
                </c:pt>
                <c:pt idx="6">
                  <c:v>0.000282476331321835</c:v>
                </c:pt>
                <c:pt idx="7">
                  <c:v>0.000261347905159637</c:v>
                </c:pt>
                <c:pt idx="8">
                  <c:v>0.000265078492710069</c:v>
                </c:pt>
                <c:pt idx="9">
                  <c:v>0.000281938343248633</c:v>
                </c:pt>
                <c:pt idx="10">
                  <c:v>0.000307995244727577</c:v>
                </c:pt>
                <c:pt idx="11">
                  <c:v>0.000312908448758087</c:v>
                </c:pt>
                <c:pt idx="12">
                  <c:v>0.000316938081258433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0.000107076668718319</c:v>
                </c:pt>
                <c:pt idx="1">
                  <c:v>0.00011133098508444</c:v>
                </c:pt>
                <c:pt idx="2">
                  <c:v>0.000106553762081431</c:v>
                </c:pt>
                <c:pt idx="3">
                  <c:v>0.000108181649705603</c:v>
                </c:pt>
                <c:pt idx="4">
                  <c:v>0.000140126663096343</c:v>
                </c:pt>
                <c:pt idx="5">
                  <c:v>0.000128016407059164</c:v>
                </c:pt>
                <c:pt idx="6">
                  <c:v>0.000119057244117054</c:v>
                </c:pt>
                <c:pt idx="7">
                  <c:v>0.000117030380838978</c:v>
                </c:pt>
                <c:pt idx="8">
                  <c:v>0.000118918932015954</c:v>
                </c:pt>
                <c:pt idx="9">
                  <c:v>0.00011995055333163</c:v>
                </c:pt>
                <c:pt idx="10">
                  <c:v>0.000121881565765989</c:v>
                </c:pt>
                <c:pt idx="11">
                  <c:v>0.000122357273150652</c:v>
                </c:pt>
                <c:pt idx="12">
                  <c:v>0.000122829727925012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129.110768707812</c:v>
                </c:pt>
                <c:pt idx="1">
                  <c:v>132.710677518532</c:v>
                </c:pt>
                <c:pt idx="2">
                  <c:v>116.544092562548</c:v>
                </c:pt>
                <c:pt idx="3">
                  <c:v>120.281545141376</c:v>
                </c:pt>
                <c:pt idx="4">
                  <c:v>384.160152750803</c:v>
                </c:pt>
                <c:pt idx="5">
                  <c:v>246.060923860315</c:v>
                </c:pt>
                <c:pt idx="6">
                  <c:v>183.247382643862</c:v>
                </c:pt>
                <c:pt idx="7">
                  <c:v>164.596584750626</c:v>
                </c:pt>
                <c:pt idx="8">
                  <c:v>148.535173555714</c:v>
                </c:pt>
                <c:pt idx="9">
                  <c:v>155.163499274698</c:v>
                </c:pt>
                <c:pt idx="10">
                  <c:v>168.975017000495</c:v>
                </c:pt>
                <c:pt idx="11">
                  <c:v>171.954481614434</c:v>
                </c:pt>
                <c:pt idx="12">
                  <c:v>174.788633355535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0.0267071819655484</c:v>
                </c:pt>
                <c:pt idx="1">
                  <c:v>0.0131354828831718</c:v>
                </c:pt>
                <c:pt idx="2">
                  <c:v>0.00296600510108647</c:v>
                </c:pt>
                <c:pt idx="3">
                  <c:v>0.00249629491413828</c:v>
                </c:pt>
                <c:pt idx="4">
                  <c:v>0.0026708140297842</c:v>
                </c:pt>
                <c:pt idx="5">
                  <c:v>0.0026926198338515</c:v>
                </c:pt>
                <c:pt idx="6">
                  <c:v>0.00271007952326841</c:v>
                </c:pt>
                <c:pt idx="7">
                  <c:v>0.00271225100675565</c:v>
                </c:pt>
                <c:pt idx="8">
                  <c:v>0.00271399689665941</c:v>
                </c:pt>
                <c:pt idx="9">
                  <c:v>0.00271421351871481</c:v>
                </c:pt>
                <c:pt idx="10">
                  <c:v>0.00271438899000032</c:v>
                </c:pt>
                <c:pt idx="11">
                  <c:v>0.00271440511440346</c:v>
                </c:pt>
                <c:pt idx="12">
                  <c:v>0.00271443190527521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0.0743116321017176</c:v>
                </c:pt>
                <c:pt idx="1">
                  <c:v>0.0402751421716666</c:v>
                </c:pt>
                <c:pt idx="2">
                  <c:v>0.0132531206691186</c:v>
                </c:pt>
                <c:pt idx="3">
                  <c:v>0.00997215991864077</c:v>
                </c:pt>
                <c:pt idx="4">
                  <c:v>0.00743099018013583</c:v>
                </c:pt>
                <c:pt idx="5">
                  <c:v>0.00712303410780562</c:v>
                </c:pt>
                <c:pt idx="6">
                  <c:v>0.0068789080888144</c:v>
                </c:pt>
                <c:pt idx="7">
                  <c:v>0.00684854434069302</c:v>
                </c:pt>
                <c:pt idx="8">
                  <c:v>0.00682427846861131</c:v>
                </c:pt>
                <c:pt idx="9">
                  <c:v>0.00682124684602074</c:v>
                </c:pt>
                <c:pt idx="10">
                  <c:v>0.00681882171218128</c:v>
                </c:pt>
                <c:pt idx="11">
                  <c:v>0.0068185185271349</c:v>
                </c:pt>
                <c:pt idx="12">
                  <c:v>0.00681827619300994</c:v>
                </c:pt>
              </c:numCache>
            </c:numRef>
          </c:yVal>
          <c:smooth val="0"/>
        </c:ser>
        <c:axId val="30627647"/>
        <c:axId val="2337778"/>
      </c:scatterChart>
      <c:valAx>
        <c:axId val="306276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7778"/>
        <c:crosses val="autoZero"/>
        <c:crossBetween val="midCat"/>
      </c:valAx>
      <c:valAx>
        <c:axId val="23377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276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0.000320948112199293</c:v>
                </c:pt>
                <c:pt idx="1">
                  <c:v>0.000983505928479955</c:v>
                </c:pt>
                <c:pt idx="2">
                  <c:v>0.0134729787754049</c:v>
                </c:pt>
                <c:pt idx="3">
                  <c:v>0.00511909857343551</c:v>
                </c:pt>
                <c:pt idx="4">
                  <c:v>0.000261347905159637</c:v>
                </c:pt>
                <c:pt idx="5">
                  <c:v>0.000404626095164007</c:v>
                </c:pt>
                <c:pt idx="6">
                  <c:v>0.0019740232466825</c:v>
                </c:pt>
                <c:pt idx="7">
                  <c:v>0.000421626386864604</c:v>
                </c:pt>
                <c:pt idx="8">
                  <c:v>0.00032095502170626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0.00012178644168229</c:v>
                </c:pt>
                <c:pt idx="1">
                  <c:v>0.000169014104129509</c:v>
                </c:pt>
                <c:pt idx="2">
                  <c:v>0.000642097927546148</c:v>
                </c:pt>
                <c:pt idx="3">
                  <c:v>0.000355610886602306</c:v>
                </c:pt>
                <c:pt idx="4">
                  <c:v>0.000117030380838978</c:v>
                </c:pt>
                <c:pt idx="5">
                  <c:v>0.000137816800639926</c:v>
                </c:pt>
                <c:pt idx="6">
                  <c:v>0.000213261972811138</c:v>
                </c:pt>
                <c:pt idx="7">
                  <c:v>0.000132600813353301</c:v>
                </c:pt>
                <c:pt idx="8">
                  <c:v>0.000121786649783832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195.484404435244</c:v>
                </c:pt>
                <c:pt idx="1">
                  <c:v>441.567605811007</c:v>
                </c:pt>
                <c:pt idx="2">
                  <c:v>2191.10967443666</c:v>
                </c:pt>
                <c:pt idx="3">
                  <c:v>1246.99187514071</c:v>
                </c:pt>
                <c:pt idx="4">
                  <c:v>164.596584750626</c:v>
                </c:pt>
                <c:pt idx="5">
                  <c:v>192.243735156726</c:v>
                </c:pt>
                <c:pt idx="6">
                  <c:v>593.465988425685</c:v>
                </c:pt>
                <c:pt idx="7">
                  <c:v>218.760169246126</c:v>
                </c:pt>
                <c:pt idx="8">
                  <c:v>195.49100986812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0.00271216715958644</c:v>
                </c:pt>
                <c:pt idx="1">
                  <c:v>0.00201567701524397</c:v>
                </c:pt>
                <c:pt idx="2">
                  <c:v>0.00210198224002056</c:v>
                </c:pt>
                <c:pt idx="3">
                  <c:v>0.00201591173893689</c:v>
                </c:pt>
                <c:pt idx="4">
                  <c:v>0.00271225100675565</c:v>
                </c:pt>
                <c:pt idx="5">
                  <c:v>0.00201589529577007</c:v>
                </c:pt>
                <c:pt idx="6">
                  <c:v>0.00210198587687671</c:v>
                </c:pt>
                <c:pt idx="7">
                  <c:v>0.00201568051036105</c:v>
                </c:pt>
                <c:pt idx="8">
                  <c:v>0.00271216720275902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0.00684873411216931</c:v>
                </c:pt>
                <c:pt idx="1">
                  <c:v>0.00670915450247855</c:v>
                </c:pt>
                <c:pt idx="2">
                  <c:v>0.00666225068057593</c:v>
                </c:pt>
                <c:pt idx="3">
                  <c:v>0.00670882114144134</c:v>
                </c:pt>
                <c:pt idx="4">
                  <c:v>0.00684854434069302</c:v>
                </c:pt>
                <c:pt idx="5">
                  <c:v>0.00671421154010251</c:v>
                </c:pt>
                <c:pt idx="6">
                  <c:v>0.00666824324034904</c:v>
                </c:pt>
                <c:pt idx="7">
                  <c:v>0.00671407178820829</c:v>
                </c:pt>
                <c:pt idx="8">
                  <c:v>0.00684873410340203</c:v>
                </c:pt>
              </c:numCache>
            </c:numRef>
          </c:yVal>
          <c:smooth val="0"/>
        </c:ser>
        <c:axId val="90935950"/>
        <c:axId val="96098764"/>
      </c:scatterChart>
      <c:valAx>
        <c:axId val="909359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98764"/>
        <c:crosses val="autoZero"/>
        <c:crossBetween val="midCat"/>
      </c:valAx>
      <c:valAx>
        <c:axId val="9609876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359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0.000144627205407089</v>
      </c>
      <c r="L2" s="0" t="n">
        <v>4.85572032416434E-005</v>
      </c>
      <c r="M2" s="0" t="n">
        <v>15.8211792347275</v>
      </c>
      <c r="N2" s="0" t="n">
        <v>0.0254366700617368</v>
      </c>
      <c r="O2" s="0" t="n">
        <v>0.00614709865501483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0.000504359630710383</v>
      </c>
      <c r="L3" s="0" t="n">
        <v>0.000128592178303282</v>
      </c>
      <c r="M3" s="0" t="n">
        <v>131.895533980888</v>
      </c>
      <c r="N3" s="0" t="n">
        <v>0.0019875479355278</v>
      </c>
      <c r="O3" s="0" t="n">
        <v>0.000511272446159351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4.87300748688302E-005</v>
      </c>
      <c r="L4" s="0" t="n">
        <v>2.07978378310231E-005</v>
      </c>
      <c r="M4" s="0" t="n">
        <v>41.3554261988852</v>
      </c>
      <c r="N4" s="0" t="n">
        <v>0.000441521725164762</v>
      </c>
      <c r="O4" s="0" t="n">
        <v>0.000616740454361523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4.97407772326319E-006</v>
      </c>
      <c r="L5" s="0" t="n">
        <v>1.97132271360464E-006</v>
      </c>
      <c r="M5" s="0" t="n">
        <v>28.0370377826467</v>
      </c>
      <c r="N5" s="0" t="n">
        <v>0.000355202510426977</v>
      </c>
      <c r="O5" s="0" t="n">
        <v>0.000104044506953592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0.000261347905159637</v>
      </c>
      <c r="L6" s="0" t="n">
        <v>0.000117030380838978</v>
      </c>
      <c r="M6" s="0" t="n">
        <v>164.596584750626</v>
      </c>
      <c r="N6" s="0" t="n">
        <v>0.00271225100675565</v>
      </c>
      <c r="O6" s="0" t="n">
        <v>0.00684854434069302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0.000394074218499574</v>
      </c>
      <c r="L7" s="0" t="n">
        <v>0.000106963909224546</v>
      </c>
      <c r="M7" s="0" t="n">
        <v>1011.97823279432</v>
      </c>
      <c r="N7" s="0" t="n">
        <v>0.00171013774001949</v>
      </c>
      <c r="O7" s="0" t="n">
        <v>0.0036196134792187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5.10194633357441E-005</v>
      </c>
      <c r="L8" s="0" t="n">
        <v>2.46675188653345E-005</v>
      </c>
      <c r="M8" s="0" t="n">
        <v>162.515363500863</v>
      </c>
      <c r="N8" s="0" t="n">
        <v>0.000619645750504105</v>
      </c>
      <c r="O8" s="0" t="n">
        <v>0.00216473139991847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3.54041236203528E-005</v>
      </c>
      <c r="L9" s="0" t="n">
        <v>1.31210932253565E-005</v>
      </c>
      <c r="M9" s="0" t="n">
        <v>180.441663620948</v>
      </c>
      <c r="N9" s="0" t="n">
        <v>0.000990588648392077</v>
      </c>
      <c r="O9" s="0" t="n">
        <v>0.00137987446957701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1.79977418316435E-005</v>
      </c>
      <c r="L10" s="0" t="n">
        <v>8.20350338338531E-006</v>
      </c>
      <c r="M10" s="0" t="n">
        <v>127.022659904648</v>
      </c>
      <c r="N10" s="0" t="n">
        <v>0.00132068703487676</v>
      </c>
      <c r="O10" s="0" t="n">
        <v>0.000975272945455559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1.29756964192263E-005</v>
      </c>
      <c r="L11" s="0" t="n">
        <v>3.55099168081601E-006</v>
      </c>
      <c r="M11" s="0" t="n">
        <v>279.918752572295</v>
      </c>
      <c r="N11" s="0" t="n">
        <v>0.000459937615232775</v>
      </c>
      <c r="O11" s="0" t="n">
        <v>0.000487097346145502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0.000721490633828315</v>
      </c>
      <c r="L2" s="0" t="n">
        <v>0.000148356616346531</v>
      </c>
      <c r="M2" s="0" t="n">
        <v>2525902.84298819</v>
      </c>
      <c r="N2" s="0" t="n">
        <v>7.77846125288306E-008</v>
      </c>
      <c r="O2" s="0" t="n">
        <v>1.00007834674481E-007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0.122937113155898</v>
      </c>
      <c r="L3" s="0" t="n">
        <v>0.025133430455415</v>
      </c>
      <c r="M3" s="0" t="n">
        <v>27822598.4508783</v>
      </c>
      <c r="N3" s="0" t="n">
        <v>1.23212399216754E-006</v>
      </c>
      <c r="O3" s="0" t="n">
        <v>1.67652752065076E-006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9.28518107454757E-005</v>
      </c>
      <c r="L4" s="0" t="n">
        <v>2.45321685757507E-005</v>
      </c>
      <c r="M4" s="0" t="n">
        <v>212.349893629022</v>
      </c>
      <c r="N4" s="0" t="n">
        <v>0.00031051748617017</v>
      </c>
      <c r="O4" s="0" t="n">
        <v>0.000974318457171249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2.85197337790422E-006</v>
      </c>
      <c r="L5" s="0" t="n">
        <v>5.73912589794539E-007</v>
      </c>
      <c r="M5" s="0" t="n">
        <v>261.012272295298</v>
      </c>
      <c r="N5" s="0" t="n">
        <v>1.49910956110944E-005</v>
      </c>
      <c r="O5" s="0" t="n">
        <v>1.07789273473492E-005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6.33434204582173E-005</v>
      </c>
      <c r="L6" s="0" t="n">
        <v>1.3478645570941E-005</v>
      </c>
      <c r="M6" s="0" t="n">
        <v>161.646731548816</v>
      </c>
      <c r="N6" s="0" t="n">
        <v>0.000263044022204895</v>
      </c>
      <c r="O6" s="0" t="n">
        <v>0.000640698452507533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0.000281227408526763</v>
      </c>
      <c r="L7" s="0" t="n">
        <v>6.38608544283825E-005</v>
      </c>
      <c r="M7" s="0" t="n">
        <v>326.764989017532</v>
      </c>
      <c r="N7" s="0" t="n">
        <v>0.000982771755218437</v>
      </c>
      <c r="O7" s="0" t="n">
        <v>0.00234323402592513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0.000261347905159637</v>
      </c>
      <c r="L8" s="0" t="n">
        <v>0.000117030380838978</v>
      </c>
      <c r="M8" s="0" t="n">
        <v>164.596584750626</v>
      </c>
      <c r="N8" s="0" t="n">
        <v>0.00271225100675565</v>
      </c>
      <c r="O8" s="0" t="n">
        <v>0.00684854434069302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0.00209102027177088</v>
      </c>
      <c r="L9" s="0" t="n">
        <v>0.000510843625686843</v>
      </c>
      <c r="M9" s="0" t="n">
        <v>1160.14180484467</v>
      </c>
      <c r="N9" s="0" t="n">
        <v>0.00328207115568091</v>
      </c>
      <c r="O9" s="0" t="n">
        <v>0.0151095323911632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1.01413326927258E-005</v>
      </c>
      <c r="L10" s="0" t="n">
        <v>3.29099834403926E-006</v>
      </c>
      <c r="M10" s="0" t="n">
        <v>59.3953374495167</v>
      </c>
      <c r="N10" s="0" t="n">
        <v>0.000330117871186531</v>
      </c>
      <c r="O10" s="0" t="n">
        <v>0.0002366840386701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4.59047854799444E-005</v>
      </c>
      <c r="L11" s="0" t="n">
        <v>2.3908721983699E-005</v>
      </c>
      <c r="M11" s="0" t="n">
        <v>107.790543821778</v>
      </c>
      <c r="N11" s="0" t="n">
        <v>0.000785028933819376</v>
      </c>
      <c r="O11" s="0" t="n">
        <v>0.00141128714233605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0.00077677601215953</v>
      </c>
      <c r="L12" s="0" t="n">
        <v>0.000470395191467485</v>
      </c>
      <c r="M12" s="0" t="n">
        <v>383.096966585003</v>
      </c>
      <c r="N12" s="0" t="n">
        <v>0.00576567881861934</v>
      </c>
      <c r="O12" s="0" t="n">
        <v>0.0261553229669923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0.000200022687017576</v>
      </c>
      <c r="L13" s="0" t="n">
        <v>0.000117869683471392</v>
      </c>
      <c r="M13" s="0" t="n">
        <v>34.2099699845242</v>
      </c>
      <c r="N13" s="0" t="n">
        <v>0.0133519617877482</v>
      </c>
      <c r="O13" s="0" t="n">
        <v>0.00880781262518786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0.00153903309801828</v>
      </c>
      <c r="L14" s="0" t="n">
        <v>0.000178100972533</v>
      </c>
      <c r="M14" s="0" t="n">
        <v>106.139862290774</v>
      </c>
      <c r="N14" s="0" t="n">
        <v>2.47663385636406</v>
      </c>
      <c r="O14" s="0" t="n">
        <v>0.371387341540546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0.000154708558864458</v>
      </c>
      <c r="L2" s="0" t="n">
        <v>1.11410325440356E-005</v>
      </c>
      <c r="M2" s="0" t="n">
        <v>2.65873536977667</v>
      </c>
      <c r="N2" s="0" t="n">
        <v>0.0109188087029679</v>
      </c>
      <c r="O2" s="0" t="n">
        <v>0.00774646323988586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1.10594860868174E-005</v>
      </c>
      <c r="L3" s="0" t="n">
        <v>7.5195862651085E-006</v>
      </c>
      <c r="M3" s="0" t="n">
        <v>0.776541606155581</v>
      </c>
      <c r="N3" s="0" t="n">
        <v>0.000143032009304989</v>
      </c>
      <c r="O3" s="0" t="n">
        <v>0.000437099291148075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4.2835784159978E-005</v>
      </c>
      <c r="L4" s="0" t="n">
        <v>1.83478494036597E-005</v>
      </c>
      <c r="M4" s="0" t="n">
        <v>170.99990844528</v>
      </c>
      <c r="N4" s="0" t="n">
        <v>0.000387707140930615</v>
      </c>
      <c r="O4" s="0" t="n">
        <v>0.00103499115205965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5.75840283064677E-005</v>
      </c>
      <c r="L5" s="0" t="n">
        <v>3.12604049288957E-005</v>
      </c>
      <c r="M5" s="0" t="n">
        <v>228.882160186788</v>
      </c>
      <c r="N5" s="0" t="n">
        <v>0.000710914802766638</v>
      </c>
      <c r="O5" s="0" t="n">
        <v>0.00184054520491278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8.85798007472793E-005</v>
      </c>
      <c r="L6" s="0" t="n">
        <v>4.58372584214923E-005</v>
      </c>
      <c r="M6" s="0" t="n">
        <v>170.041958752771</v>
      </c>
      <c r="N6" s="0" t="n">
        <v>0.00102198202426962</v>
      </c>
      <c r="O6" s="0" t="n">
        <v>0.00275952586966366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0.000202765747008726</v>
      </c>
      <c r="L7" s="0" t="n">
        <v>6.45189946122303E-005</v>
      </c>
      <c r="M7" s="0" t="n">
        <v>110.109861691255</v>
      </c>
      <c r="N7" s="0" t="n">
        <v>0.0015943517330328</v>
      </c>
      <c r="O7" s="0" t="n">
        <v>0.00396281411030308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0.0108999741268767</v>
      </c>
      <c r="L8" s="0" t="n">
        <v>0.00161788800285187</v>
      </c>
      <c r="M8" s="0" t="n">
        <v>3938.67464049016</v>
      </c>
      <c r="N8" s="0" t="n">
        <v>0.0019303796621557</v>
      </c>
      <c r="O8" s="0" t="n">
        <v>0.00518012224054203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0.000261347905159637</v>
      </c>
      <c r="L9" s="0" t="n">
        <v>0.000117030380838978</v>
      </c>
      <c r="M9" s="0" t="n">
        <v>164.596584750626</v>
      </c>
      <c r="N9" s="0" t="n">
        <v>0.00271225100675565</v>
      </c>
      <c r="O9" s="0" t="n">
        <v>0.00684854434069302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0.000519755482518924</v>
      </c>
      <c r="L10" s="0" t="n">
        <v>0.000175738487411883</v>
      </c>
      <c r="M10" s="0" t="n">
        <v>313.703878969214</v>
      </c>
      <c r="N10" s="0" t="n">
        <v>0.0024958261854664</v>
      </c>
      <c r="O10" s="0" t="n">
        <v>0.00914622165522523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0.00103401942557313</v>
      </c>
      <c r="L11" s="0" t="n">
        <v>0.000266518969287437</v>
      </c>
      <c r="M11" s="0" t="n">
        <v>514.918145473901</v>
      </c>
      <c r="N11" s="0" t="n">
        <v>0.00263546041506757</v>
      </c>
      <c r="O11" s="0" t="n">
        <v>0.0109060439747518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0.00139431573014837</v>
      </c>
      <c r="L12" s="0" t="n">
        <v>0.000293312849565469</v>
      </c>
      <c r="M12" s="0" t="n">
        <v>403.723124013743</v>
      </c>
      <c r="N12" s="0" t="n">
        <v>0.00346328829152043</v>
      </c>
      <c r="O12" s="0" t="n">
        <v>0.0102708598423171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1.56549794816385E-005</v>
      </c>
      <c r="L13" s="0" t="n">
        <v>4.47910833388557E-006</v>
      </c>
      <c r="M13" s="0" t="n">
        <v>41.9713791857782</v>
      </c>
      <c r="N13" s="0" t="n">
        <v>0.00070072986818559</v>
      </c>
      <c r="O13" s="0" t="n">
        <v>0.000257328250864632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0.000283163283631982</v>
      </c>
      <c r="L2" s="0" t="n">
        <v>0.000118676540460852</v>
      </c>
      <c r="M2" s="0" t="n">
        <v>332.216006109242</v>
      </c>
      <c r="N2" s="0" t="n">
        <v>0.0019076227229391</v>
      </c>
      <c r="O2" s="0" t="n">
        <v>0.0064617241045937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0.000371698841212576</v>
      </c>
      <c r="L3" s="0" t="n">
        <v>0.000119548779048761</v>
      </c>
      <c r="M3" s="0" t="n">
        <v>258.123670073666</v>
      </c>
      <c r="N3" s="0" t="n">
        <v>0.00189943917371238</v>
      </c>
      <c r="O3" s="0" t="n">
        <v>0.00661645603054841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0.000262733259254966</v>
      </c>
      <c r="L4" s="0" t="n">
        <v>0.000116358173406446</v>
      </c>
      <c r="M4" s="0" t="n">
        <v>195.978899362666</v>
      </c>
      <c r="N4" s="0" t="n">
        <v>0.00267772813953116</v>
      </c>
      <c r="O4" s="0" t="n">
        <v>0.00663090875169876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0.000358541365461429</v>
      </c>
      <c r="L5" s="0" t="n">
        <v>0.000126760317828566</v>
      </c>
      <c r="M5" s="0" t="n">
        <v>369.414013860497</v>
      </c>
      <c r="N5" s="0" t="n">
        <v>0.00204003723563062</v>
      </c>
      <c r="O5" s="0" t="n">
        <v>0.00664235962327278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0.000260684262679556</v>
      </c>
      <c r="L6" s="0" t="n">
        <v>0.000124025861629123</v>
      </c>
      <c r="M6" s="0" t="n">
        <v>156.932119807228</v>
      </c>
      <c r="N6" s="0" t="n">
        <v>0.00272649627680721</v>
      </c>
      <c r="O6" s="0" t="n">
        <v>0.00684499775357305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0.000261347905159637</v>
      </c>
      <c r="L7" s="0" t="n">
        <v>0.000117030380838978</v>
      </c>
      <c r="M7" s="0" t="n">
        <v>164.596584750626</v>
      </c>
      <c r="N7" s="0" t="n">
        <v>0.00271225100675565</v>
      </c>
      <c r="O7" s="0" t="n">
        <v>0.00684854434069302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0.000250443643158294</v>
      </c>
      <c r="L8" s="0" t="n">
        <v>0.000119670255610741</v>
      </c>
      <c r="M8" s="0" t="n">
        <v>89.2384705513857</v>
      </c>
      <c r="N8" s="0" t="n">
        <v>0.00270383629893445</v>
      </c>
      <c r="O8" s="0" t="n">
        <v>0.00684795169585286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0.000376913283020031</v>
      </c>
      <c r="L9" s="0" t="n">
        <v>0.000122219646847248</v>
      </c>
      <c r="M9" s="0" t="n">
        <v>124.626839191764</v>
      </c>
      <c r="N9" s="0" t="n">
        <v>0.00269856993872963</v>
      </c>
      <c r="O9" s="0" t="n">
        <v>0.00683996594246427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0.000221741488327654</v>
      </c>
      <c r="L2" s="0" t="n">
        <v>0.000107076668718319</v>
      </c>
      <c r="M2" s="0" t="n">
        <v>129.110768707812</v>
      </c>
      <c r="N2" s="0" t="n">
        <v>0.0267071819655484</v>
      </c>
      <c r="O2" s="0" t="n">
        <v>0.0743116321017176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0.000238614812046123</v>
      </c>
      <c r="L3" s="0" t="n">
        <v>0.00011133098508444</v>
      </c>
      <c r="M3" s="0" t="n">
        <v>132.710677518532</v>
      </c>
      <c r="N3" s="0" t="n">
        <v>0.0131354828831718</v>
      </c>
      <c r="O3" s="0" t="n">
        <v>0.0402751421716666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0.000222609222902293</v>
      </c>
      <c r="L4" s="0" t="n">
        <v>0.000106553762081431</v>
      </c>
      <c r="M4" s="0" t="n">
        <v>116.544092562548</v>
      </c>
      <c r="N4" s="0" t="n">
        <v>0.00296600510108647</v>
      </c>
      <c r="O4" s="0" t="n">
        <v>0.0132531206691186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0.000232506361371065</v>
      </c>
      <c r="L5" s="0" t="n">
        <v>0.000108181649705603</v>
      </c>
      <c r="M5" s="0" t="n">
        <v>120.281545141376</v>
      </c>
      <c r="N5" s="0" t="n">
        <v>0.00249629491413828</v>
      </c>
      <c r="O5" s="0" t="n">
        <v>0.00997215991864077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0.0005094868985972</v>
      </c>
      <c r="L6" s="0" t="n">
        <v>0.000140126663096343</v>
      </c>
      <c r="M6" s="0" t="n">
        <v>384.160152750803</v>
      </c>
      <c r="N6" s="0" t="n">
        <v>0.0026708140297842</v>
      </c>
      <c r="O6" s="0" t="n">
        <v>0.00743099018013583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0.000372270009907583</v>
      </c>
      <c r="L7" s="0" t="n">
        <v>0.000128016407059164</v>
      </c>
      <c r="M7" s="0" t="n">
        <v>246.060923860315</v>
      </c>
      <c r="N7" s="0" t="n">
        <v>0.0026926198338515</v>
      </c>
      <c r="O7" s="0" t="n">
        <v>0.00712303410780562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0.000282476331321835</v>
      </c>
      <c r="L8" s="0" t="n">
        <v>0.000119057244117054</v>
      </c>
      <c r="M8" s="0" t="n">
        <v>183.247382643862</v>
      </c>
      <c r="N8" s="0" t="n">
        <v>0.00271007952326841</v>
      </c>
      <c r="O8" s="0" t="n">
        <v>0.0068789080888144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0.000261347905159637</v>
      </c>
      <c r="L9" s="0" t="n">
        <v>0.000117030380838978</v>
      </c>
      <c r="M9" s="0" t="n">
        <v>164.596584750626</v>
      </c>
      <c r="N9" s="0" t="n">
        <v>0.00271225100675565</v>
      </c>
      <c r="O9" s="0" t="n">
        <v>0.00684854434069302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0.000265078492710069</v>
      </c>
      <c r="L10" s="0" t="n">
        <v>0.000118918932015954</v>
      </c>
      <c r="M10" s="0" t="n">
        <v>148.535173555714</v>
      </c>
      <c r="N10" s="0" t="n">
        <v>0.00271399689665941</v>
      </c>
      <c r="O10" s="0" t="n">
        <v>0.00682427846861131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0.000281938343248633</v>
      </c>
      <c r="L11" s="0" t="n">
        <v>0.00011995055333163</v>
      </c>
      <c r="M11" s="0" t="n">
        <v>155.163499274698</v>
      </c>
      <c r="N11" s="0" t="n">
        <v>0.00271421351871481</v>
      </c>
      <c r="O11" s="0" t="n">
        <v>0.00682124684602074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0.000307995244727577</v>
      </c>
      <c r="L12" s="0" t="n">
        <v>0.000121881565765989</v>
      </c>
      <c r="M12" s="0" t="n">
        <v>168.975017000495</v>
      </c>
      <c r="N12" s="0" t="n">
        <v>0.00271438899000032</v>
      </c>
      <c r="O12" s="0" t="n">
        <v>0.00681882171218128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0.000312908448758087</v>
      </c>
      <c r="L13" s="0" t="n">
        <v>0.000122357273150652</v>
      </c>
      <c r="M13" s="0" t="n">
        <v>171.954481614434</v>
      </c>
      <c r="N13" s="0" t="n">
        <v>0.00271440511440346</v>
      </c>
      <c r="O13" s="0" t="n">
        <v>0.0068185185271349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0.000316938081258433</v>
      </c>
      <c r="L14" s="0" t="n">
        <v>0.000122829727925012</v>
      </c>
      <c r="M14" s="0" t="n">
        <v>174.788633355535</v>
      </c>
      <c r="N14" s="0" t="n">
        <v>0.00271443190527521</v>
      </c>
      <c r="O14" s="0" t="n">
        <v>0.00681827619300994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0.000320948112199293</v>
      </c>
      <c r="L2" s="0" t="n">
        <v>0.00012178644168229</v>
      </c>
      <c r="M2" s="0" t="n">
        <v>195.484404435244</v>
      </c>
      <c r="N2" s="0" t="n">
        <v>0.00271216715958644</v>
      </c>
      <c r="O2" s="0" t="n">
        <v>0.00684873411216931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0.000983505928479955</v>
      </c>
      <c r="L3" s="0" t="n">
        <v>0.000169014104129509</v>
      </c>
      <c r="M3" s="0" t="n">
        <v>441.567605811007</v>
      </c>
      <c r="N3" s="0" t="n">
        <v>0.00201567701524397</v>
      </c>
      <c r="O3" s="0" t="n">
        <v>0.00670915450247855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0.0134729787754049</v>
      </c>
      <c r="L4" s="0" t="n">
        <v>0.000642097927546148</v>
      </c>
      <c r="M4" s="0" t="n">
        <v>2191.10967443666</v>
      </c>
      <c r="N4" s="0" t="n">
        <v>0.00210198224002056</v>
      </c>
      <c r="O4" s="0" t="n">
        <v>0.00666225068057593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0.00511909857343551</v>
      </c>
      <c r="L5" s="0" t="n">
        <v>0.000355610886602306</v>
      </c>
      <c r="M5" s="0" t="n">
        <v>1246.99187514071</v>
      </c>
      <c r="N5" s="0" t="n">
        <v>0.00201591173893689</v>
      </c>
      <c r="O5" s="0" t="n">
        <v>0.00670882114144134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0.000261347905159637</v>
      </c>
      <c r="L6" s="0" t="n">
        <v>0.000117030380838978</v>
      </c>
      <c r="M6" s="0" t="n">
        <v>164.596584750626</v>
      </c>
      <c r="N6" s="0" t="n">
        <v>0.00271225100675565</v>
      </c>
      <c r="O6" s="0" t="n">
        <v>0.00684854434069302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0.000404626095164007</v>
      </c>
      <c r="L7" s="0" t="n">
        <v>0.000137816800639926</v>
      </c>
      <c r="M7" s="0" t="n">
        <v>192.243735156726</v>
      </c>
      <c r="N7" s="0" t="n">
        <v>0.00201589529577007</v>
      </c>
      <c r="O7" s="0" t="n">
        <v>0.00671421154010251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0.0019740232466825</v>
      </c>
      <c r="L8" s="0" t="n">
        <v>0.000213261972811138</v>
      </c>
      <c r="M8" s="0" t="n">
        <v>593.465988425685</v>
      </c>
      <c r="N8" s="0" t="n">
        <v>0.00210198587687671</v>
      </c>
      <c r="O8" s="0" t="n">
        <v>0.00666824324034904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0.000421626386864604</v>
      </c>
      <c r="L9" s="0" t="n">
        <v>0.000132600813353301</v>
      </c>
      <c r="M9" s="0" t="n">
        <v>218.760169246126</v>
      </c>
      <c r="N9" s="0" t="n">
        <v>0.00201568051036105</v>
      </c>
      <c r="O9" s="0" t="n">
        <v>0.00671407178820829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0.00032095502170626</v>
      </c>
      <c r="L10" s="0" t="n">
        <v>0.000121786649783832</v>
      </c>
      <c r="M10" s="0" t="n">
        <v>195.49100986812</v>
      </c>
      <c r="N10" s="0" t="n">
        <v>0.00271216720275902</v>
      </c>
      <c r="O10" s="0" t="n">
        <v>0.00684873410340203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2026-07-14T06:10:52Z</dcterms:created>
  <dc:creator>openpyxl</dc:creator>
  <dc:description/>
  <dc:language>en-US</dc:language>
  <cp:lastModifiedBy/>
  <dcterms:modified xsi:type="dcterms:W3CDTF">2026-07-14T17:22:38Z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