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NTU\Y3 Sem 2\SC4021 Information Retrieval\Practical\Code\4021-Information-Retrieval\data\"/>
    </mc:Choice>
  </mc:AlternateContent>
  <xr:revisionPtr revIDLastSave="0" documentId="13_ncr:1_{589CE365-7CDB-414E-B857-460403DEBD6A}" xr6:coauthVersionLast="47" xr6:coauthVersionMax="47" xr10:uidLastSave="{00000000-0000-0000-0000-000000000000}"/>
  <bookViews>
    <workbookView xWindow="-98" yWindow="-98" windowWidth="21795" windowHeight="12975" xr2:uid="{BA5A3A53-DE8B-44D3-8734-C8BC3F7EC37E}"/>
  </bookViews>
  <sheets>
    <sheet name="mcu_manual_label_1000_rating_pr" sheetId="1" r:id="rId1"/>
  </sheets>
  <calcPr calcId="0"/>
</workbook>
</file>

<file path=xl/sharedStrings.xml><?xml version="1.0" encoding="utf-8"?>
<sst xmlns="http://schemas.openxmlformats.org/spreadsheetml/2006/main" count="7017" uniqueCount="3087">
  <si>
    <t>review_id</t>
  </si>
  <si>
    <t>movie_id</t>
  </si>
  <si>
    <t>movie_title</t>
  </si>
  <si>
    <t>author_rating</t>
  </si>
  <si>
    <t>submission_date</t>
  </si>
  <si>
    <t>summary</t>
  </si>
  <si>
    <t>content</t>
  </si>
  <si>
    <t>subjective_label</t>
  </si>
  <si>
    <t>polarity_label</t>
  </si>
  <si>
    <t>notes</t>
  </si>
  <si>
    <t>rw3391899</t>
  </si>
  <si>
    <t>tt0478970</t>
  </si>
  <si>
    <t>Ant-Man</t>
  </si>
  <si>
    <t>Deserves to be crushed under a shoe</t>
  </si>
  <si>
    <t>Okay, enough already! Another formulaic load of old tripe featuring boring, cocksure, dumb and supposedly somehow charming hero blessed with super powers he doesn't deserve and boring us all to death through two turgid hours of special effects and a plot you could write on the back of a postage stamp. (Iron Man, Green Lantern, et al. anybody?) This one thinks it's a bit of a comedy...except the lame jokes are sign posted about a mile away and deserve to be punctuated with a ba-dumb-tish on the snare drum.  Ant Man. A lousy idea and a lousy film. 2 hours of my life I will never get back. And the threat at the end?: "Ant Man will return!" Don't bother!!</t>
  </si>
  <si>
    <t>rw4836840</t>
  </si>
  <si>
    <t>omg classic 10 year old film</t>
  </si>
  <si>
    <t>After seeing how many people thought this was a great film ,i watch it. It would have to be the dullest movie of all time. Nothing is great about it,lame humor,woopedah super hero fights ,big deal. I rated it a 1 because its absolute garbage It doesnt peak at any point, fight scenes are rather weak ,the best part was the end</t>
  </si>
  <si>
    <t>rw3278832</t>
  </si>
  <si>
    <t>Big disappointment</t>
  </si>
  <si>
    <t>Me and my kids have enjoyed all of the Marvel films so far, so we went to see Ant Man as soon as we could. Big mistake. I was bored, my kids were bored and kept asking if we could go home. Everything about it is just downer and not what you want from a superhero film. Some of it really isn't appropriate for kids either.   Everybody in the cinema seemed disappointed, we heard a lot of grumbling as we left (and no, it wasn't just about my kids complaining, they were still pretty quiet).  Wish we'd seen something else and we'll have to be more careful about Marvel films in future.</t>
  </si>
  <si>
    <t>rw4581027</t>
  </si>
  <si>
    <t>tt5095030</t>
  </si>
  <si>
    <t>Ant-Man and the Wasp</t>
  </si>
  <si>
    <t>Completely forgettable</t>
  </si>
  <si>
    <t>If someone ever asks me what is the story of the movie...I honestly wouldn't know what to tell them. The movie has no point. I just wanted to watch a movie with good CG and at least a half decent story. The CG was good but the story was absolutely forgettable. Watch only if you have watched every other movie in the world and can't think of absolutely anything else to watch and don't have anything available to watch. Watch a Logan Paul Vlog instead, but don't waste your time with this.</t>
  </si>
  <si>
    <t>rw4372367</t>
  </si>
  <si>
    <t>Tired of Female Superheroes</t>
  </si>
  <si>
    <t>In this movie:  Antman and a bunch of girls who can take on 10 musclebound men. Girls who weight 120 lbs dripping wet beating the hell out of 10 men each 1 vs 10. How many times do we have to have this crammed down our throats? I am so tired of female leads and girly-men. Womyn superheroes with no background and who are all of a sudden master martial artists high-kicking 10 guys in a row in the face and knocking them all out ITS NOT FUN TO WATCH. It's cheesy and ridiculous and not at all realistic. Why no strong male leads anymore? Brawl on Cell Block 99 is by far the best movie this year, hands-down. Tired. of. it. Paul Rudd the girly-man is our male lead here... You can see every "twist" coming a mile away... predictable crappy movie with an agenda... Really lame.</t>
  </si>
  <si>
    <t>rw4240903</t>
  </si>
  <si>
    <t>Waste of time, worst ever marvel movie</t>
  </si>
  <si>
    <t>If marvel made ant man miss latest avengers for this crap, then they really need to focus on one movie at a time. No grip over script, unnecessary science and boring dialogues. We were really thinking of leaving the hall midway through movie, but finished in hope that end might be saviour, but no. Utter disappointment!</t>
  </si>
  <si>
    <t>rw9086849</t>
  </si>
  <si>
    <t>tt10954600</t>
  </si>
  <si>
    <t>Ant-Man and the Wasp: Quantumania</t>
  </si>
  <si>
    <t>And I thought Wakanda Forever was bad..</t>
  </si>
  <si>
    <t>This version of Ant-Man was just bad. So are we to believe that this entire story takes place in Hank Pym's basement, only at a microscopic level? The genius "peanut" builds a quantum realm device and finds the exact world that her grandmother lived in. Plus peanut helps the evil tyrant escape to the real world? (who knows? Who cares?). It's the third Marvel movie I've watched where I almost got up and left, and was thinking of the negative review I was going to write.. WHILE I was watching the movie. I kept looking at my watch wishing the ending would come soon. I reluctantly sat through the ending credits. I wish I wouldn't have.</t>
  </si>
  <si>
    <t>rw9002962</t>
  </si>
  <si>
    <t>Disappointment</t>
  </si>
  <si>
    <t>Stan Lee would be embarrassed. Poor character development, weak story, the end of Marvel? Need to get back to good stories and end the Woke influence. Marvel will not be able to retain good actors if this continues and what was an initial strong story line will continue to decline. Need to bring regular people in play rather than every minority known to man. This could signal a return to books where individual imagination is developed without the influence of weird people. I will not spend another cent on this franchise until it proves to reflect every day normal interactions between real people.</t>
  </si>
  <si>
    <t>rw9061238</t>
  </si>
  <si>
    <t>Horrible movie</t>
  </si>
  <si>
    <t>I thought the second one was bad - this was even worse. Even Paul Rudd can't save this piece of bloated crap. Thankfully it is a shorter movie, and one hour in I was ready to bail - the trailer made this look so good but it is not.  The acting is so bad, the writing is bad and even the special effects are just horrible. I can't believe this movie made over $400 million worldwide - stop supporting movies that are insulting to the moviegoer - this crap needs to stop.  If this is what Marvel thinks we need to see I will never watch another Marvel movie again. I'm so disappointed that Disney has ruined these movies.</t>
  </si>
  <si>
    <t>rw3227781</t>
  </si>
  <si>
    <t>tt2395427</t>
  </si>
  <si>
    <t>Avengers: Age of Ultron</t>
  </si>
  <si>
    <t>Start.Breakup.Makeup.Hulk Stops Bad Guy.Fight Army.Win.</t>
  </si>
  <si>
    <t>Sounds kinda familiar doesn't it?  That doesn't mean its bad. Its just a bit disappointing. It was great cinema, enjoyed every second. But thats why it gets the 6 point rating.   -&gt;Good VFX? Check. -&gt;Funny? Check. -&gt;Nice memorable scenes? Check. -&gt; Scarlett Johansson? Checkity Check Check.   -&gt;Awesome plot? Nope.   I wasn't hooked onto the story as much I was hooked on to Tony Starks sarcasm. There were no serious motives anywhere, or a point to the story much. Kind of uneven, and no real character development.   Remember how the first movie's ending fight scene gave everybody a really vital role to culminate into an ultimate win? This one didn't. Hell, the ending fight scene didn't even really need all the heroes of The Avengers much. Plus, their win was kinda weird as well.   WAT THE FRUCK WAS UP WITH NATASHA AND THE HULK? LIKE SERIOUSLY WUT?   The affection and lullaby stuff was nice, but really really out of the blue. There was no development towards this in any of the previous marvel movies.   Also, remember the end of the previous film of this installment? Where the question was whether or not the avengers were right for the world. This one didn't really provoke any development or thoughts.  As I mentioned above, great cinema, go and watch it, in 3D. They did everything. They just didn't go over the top like I had hoped they would.  Disappointing Marvel.</t>
  </si>
  <si>
    <t>rw3318565</t>
  </si>
  <si>
    <t>Expensive special effects B-movie</t>
  </si>
  <si>
    <t>Why spend money on watching the Avengers: Age of Ultron? It's a completely unoriginal story, a waste of time and a total rip-off from Transformers, Iron Man and the first Avengers movie. The action scenes happens way too fast and often, an obvious attempt to cover up a week screenplay. Sad to say it also mocks people standing up for clean language â€“ Captain America's famous line "Language!" kept getting a lot of heat from the obnoxious Iron Man. Speaking of Iron Man, they might as well have called this movie Iron Man 4 â€“ it's all about him and his major blunder of creating artificial intelligence â€“ apparently there are not enough villains in the world, so let's invent our own. If you're looking for an awesome sequel with same integrity (clean language) then Avengers: Age of Ultron is not for you. Just watch the first Avengers movie again, or Captain America 1 and 2 â€“ the action is basically the same.</t>
  </si>
  <si>
    <t>rw3229583</t>
  </si>
  <si>
    <t>Remember the amazing teaser trailer? Expect the opposite.</t>
  </si>
  <si>
    <t>There's no one word that can some up this movie. I won't use 'eh' because that's a bit too vague, and I think it's a bit better than that. But things like 'good' or 'amazing' are too crazy to use. Welcome to my review.  Age of Ultron opens to a fine start -in fact, an amazing start- with a fresh, intense, action-packed sequence. The Avengers are introduced for the sequel, and so are two new characters: Scarlet Witch and Quicksilver. These ended up being my favourite (Yes, I'm spelling it right. I'm not American, y'know) characters in this movie. Unfortunately, they get tossed a side a bit. Considering they're new characters, and considering one is in an upcoming movie and the other dies, they should have gotten more development. I adored Scarlet Witch and her powers, at least in the parts that she's ACTUALLY IN.  After the opening, everything goes downhill, at least SLIGHTLY. Ultron's introduction is quite terrible. Can anyone explain to me how this invisible force can suddenly SPEAK inside a whole load of technological material? I don't know... It just felt pretty dumb to me. If this was how it was in the comics, then I suppose I can't really complain much. But I guess I could say that it doesn't translate to screen very well.   After that, the movie becomes kind of dull. I kept twitching in my seat various different times. If I can say one thing, it's that the action sequences were fantastic, and they're the only things that hold this movie up. Ultron was nothing like he was in the teaser trailer that got me hyped, nor was the movie. I wanted a dark, gritty, intense, heart-breaking, half-horror movie! The advertising for this movie is false, almost to the point where I could sue. Remember Scarlet's gut-wrenching scream, or maybe Ultron saying "There's no strings on me" in the teaser trailer? Well guess what? Nowhere to be found.   But there's one last thing that makes me feel at least a bit satisfied with the movie, and that was the last act. When Ultron's plans were finally revealed, everything turned amazing. The CGI effects were absolutely incredible, and there are shots in the trailers that would reveal his plan if they were extended by a few seconds, so keep an eye out...  By the end of this review, I can finally figure out one word to sum this up. 'Overrated.'  You can mark this review as unhelpful, but I don't care. It's my opinion. This movie is definitely NOT a must see, but I guess it is for any fans of the comics.  Just be prepared for a completely different film to the film marketed in the trailers.. Thank you for reading, and I know that at least somebody will agree with me.  EDIT:  So I was sippy sipping on my mug of tea and I almost spat it out all over my screen. This movie is rated 7.9. I have now changed my 6/10 rating to 1/10 simply to try and lower the rating to what it deserves.   Before you Marvel nerds attack me, I am doing this because this movie is average at most. You are crazy if you rate it higher than 6.  Goodbye.</t>
  </si>
  <si>
    <t>rw4917908</t>
  </si>
  <si>
    <t>tt4154796</t>
  </si>
  <si>
    <t>Avengers: Endgame</t>
  </si>
  <si>
    <t>Total Rubbish</t>
  </si>
  <si>
    <t>I watch probably 1 movie on an average every week from last 3 years and have watched a lot of boring movies but this is the first time I could not watch a movie to the end Can't be more boring movie then this</t>
  </si>
  <si>
    <t>rw4810888</t>
  </si>
  <si>
    <t>ABSOLUTE MUD</t>
  </si>
  <si>
    <t>One of the worst movies I've ever seen. A terrible way to wrap up 22 movies. Absolute garbage.</t>
  </si>
  <si>
    <t>rw7246864</t>
  </si>
  <si>
    <t>A Blob Of A Movie</t>
  </si>
  <si>
    <t>Did this movie actually require ANY actors at all?  Surely you can get a few people to yell "noooooooo!" or look deeply into a computer screen.  This movie is a horrific mess of ideas, none of which is remotely interesting but serve as strictly a distraction to inject silly heroic moments between people you were probably invested in. You know...people in spandex acting in front of VERY fake looking backgrounds with VERY fake characters. Such as this Thanos guy.  Ugh.  And then inject the flick with serious actors such as Rene Russo, Michelle Pfeiffer and Robert Redford. Mostly to have that silly curtain call at the end.  By the way, was it in everyone's contract to have a glib line? Is everyone suppose to be funny in the face of danger? Or a serious moment. This is a project that never trusted its content OR decided that it's pure trash cinema.  This was exhausting to watch. Which focused on two characters that seem to ruin the idea of the Avengers. First was the maudlin long-dead but once innocent Steve Rogers (Chris Evans)/Captain America. A movie so woke it can't even bring itself to call him Captain America. Then the death of Iron Man/Stark (Robert Downey Jr.) Can't even remember his first name. Joey, or Joe or Pete or something. Jesus...who cares?!  When characters died, it left no void, because it just moved on. The death of Natasha/Black Widow (Scarlett Johansson) was done in the lamest possible way. A sacrifice to gather a stone? No dudes, get rid of Hawkeye or whatever that guy's name was. Keep the hot chick.  This was a movie simply to get to the end. Treading on similar territory as "Infinity War" and...zzzzzz.... A movie by committee of dunces.</t>
  </si>
  <si>
    <t>rw4297850</t>
  </si>
  <si>
    <t>tt4154756</t>
  </si>
  <si>
    <t>Avengers: Infinity War</t>
  </si>
  <si>
    <t>Not a very good movie</t>
  </si>
  <si>
    <t>The main reason i'm giving this movie 1/10 is because this one doesn't deserve the current rating that it has(at the moment of writing this is 8.6, I would refer to other current movie ratings at the moment of writing this review). A rating of 8.6 means that this movie is as good as The matrix(8.7), Saving private Ryan(8.6), Memento(8.5), Interstellar(8.6) and also that it is better than Mr. Nobody(7.9) and Synecdoche, New York(7.5), etc.   This is the result of a movie with lots of fans who don't have any idea how to rate a movie and usually haven't seen much. at the most I would give this movie a 5.3, it is not so bad and it's enjoyable not memorable. Too many jokes and this is not a comedy, it doesn't seem to have a script not giving a chance for the actors to actually act.  In the movie they combine cinematography of some of the other movies related to this franchise, so in some instances the quality drops really low to the point you feel as if you're watching a really bad TV series, most CG effects are on point and sometimes not(the hulk buster).  I personally don't understand who would give a score of 10/10 or 9/10 so easily to a movie no one will remember next year.</t>
  </si>
  <si>
    <t>rw4532852</t>
  </si>
  <si>
    <t>Over it</t>
  </si>
  <si>
    <t>All my favourites died if they don't come back in the next one I will never watch another marvel movie again so help me god</t>
  </si>
  <si>
    <t>rw6110388</t>
  </si>
  <si>
    <t>Worst Avengers sequel</t>
  </si>
  <si>
    <t>Waste of time. Didn't understand Whether Thanos is Hero or the Averages. I think the Storywriter is himself confused.</t>
  </si>
  <si>
    <t>rw4561120</t>
  </si>
  <si>
    <t>tt1825683</t>
  </si>
  <si>
    <t>Black Panther</t>
  </si>
  <si>
    <t>Boring as Hell</t>
  </si>
  <si>
    <t>This movie was so boring and drawn out I couldn't get through half of it. I tried twice, because I kept hearing people on tv say it was so good. I thought I would get used to the Jamaican accent, like I did with Braveheart 's accent after a while, but it was just horrific.</t>
  </si>
  <si>
    <t>rw4900567</t>
  </si>
  <si>
    <t>I was bored out of my mind and don't understand the praise this movie got..</t>
  </si>
  <si>
    <t>After finally watching the movie I'm incredibly disappointed. I don't understand how this is so highly praised by both critics and audiences.  I cringed throughout most of the movie. Let's leave aside all the plot holes and other nonsense. I found the portrayal of black people in this movie downright insulting.  The movie is desperately trying to be PC. But the superior black Wakandan race in the movie is insanely stereotypical. I mean, skip all the weird nonsense about this superior, warrior, genius race of black people hiding all their superior tech from the "colonizers" and others.  From the accents to the dancing it's revoltingly insultinging towards black people. It's like some white dude thought of the most stereotypical stuff he could imagine about black people. Then watched a few documentaries about remote African tribes and mixed them all together. I was waiting for them to start yelling "UGA BUGA" it was insane. The only reason why this movie isn't slammed into the ground for being incredibly tackles, is because the black people in this imaginary country are basically a superior race. But for some reason they still fight with spears, have stereotypical accents, bones trough their noses and plates trough their lips, as if they are some backward tribe. Why don't they have guns? Why the accents? No other group of people in these super hero movies have such accents. Thor doesn't speak with a stereotypical Norse accent and his people aren't all white. Why do they base their king on who is the strongest? Why do they constantly do weird stereotypical dances with literally everything. Every time they all meet everyone starts to shake their body while making weird noises, barking etc.   OK.. Humor me for a second. Imagine if they make a movie about an Asian hero and call it "yellow tiger". The hero comes from a superior Asian race and their culture is a mix of the most stereotyped parts of all kinds of different Asian peoples and they all speak "Engrish" with a heavy "Asian" accent, walk around in straw hats, bow after every sentence etc etc. Can you imagine how insulting that would be for Asians?   Also movie takes this weird American idea of "black people" like all black people are the same ethnicity / group. Eventhough, like Europeans, Asians, MENA people's they are all different people with different cultures, traditions, languages and values.   I cringed trough every second of this movie. They could have made the Wakandans distinctly African without having to resort to dumb stereotypes.  HO and this one part was INSANE. The Wakandans don't want to help other black Africans or humans in general (but they emphasize black people). Because they don't want refugees and don't want their country to become "like anywhere else in the world" (paraphrasing). So much for multi culturalism, humanism and helping those less fortunate.</t>
  </si>
  <si>
    <t>rw4063719</t>
  </si>
  <si>
    <t>Good concept, poorly executed.</t>
  </si>
  <si>
    <t>Beyond the hype, this film just served as yet another tedious example of a poor script in a played out genre. Lots of great eye-candy but not much more. All sizzle and no steak.</t>
  </si>
  <si>
    <t>rw8670251</t>
  </si>
  <si>
    <t>tt9114286</t>
  </si>
  <si>
    <t>Black Panther: Wakanda Forever</t>
  </si>
  <si>
    <t>How do I get my time back?</t>
  </si>
  <si>
    <t>This is gotta be by far the worst marvel movie.  Mcu has been lowering quality with every new project but this one took it to a whole other level.  They tried to make an emotive mature drama but never succeeded, movie lacks a linear development of events, lots scenes makes no sense whatsoever and dialogues looks written by 47 people that never gather together to discuss what they were doing.  Cgi is she-hulk quality in some scenes, specially in the suits of the heroes, that's embarrassing.  Namor's acting is painful to watch.  If you wanna feature an emotion on screen there's no reason to yell it out, if the script is good enough.  And the last thing. I will never understand how the BLACK PANTHER movie shows maybe 3 minutes of the actual character on screen, honestly WTF.</t>
  </si>
  <si>
    <t>rw8846852</t>
  </si>
  <si>
    <t>Black Panther died with it's greatest cast. RIP Chadwick Boseman Black Panther</t>
  </si>
  <si>
    <t>Black Panther died with it's greatest cast. RIP Chadwick Boseman Black Panther.  Everything makes no sense in this movie. The princess suddenly become Jackie Chan without experience, The Scientist that's so scared to die has joined a war.  A war between two countries that same vibes of The Twilight. Waste of money.  Merman wants to conquer the Land that has it's mightiest super hero, not to mention Captain Marvel.  Everything makes no sense. Black Panther died with Black Panther died with it's greatest cast. RIP Chadwick Boseman.  DC universe is taking back it's throne. RIP Marvel.  That's why Avengers End Game called End Game because it's where Marvel dies.</t>
  </si>
  <si>
    <t>rw8843029</t>
  </si>
  <si>
    <t>Wakanda Whatever</t>
  </si>
  <si>
    <t>I did not have much expectation since the death of Chadwick Boseman. The movie is just long and poor. Everything about the movie felt unrealistic even as a science fiction. R. I. P Mr. Boseman.  Everything felt wrong and forced. The only accurate part about the movie is that it felt like Forever to finish. Bad acting does not help either. Dialogue is poor, performances are weak. Boring and waste of time.  Save yourself time and money and do yourself a favor. Don't watch it. I will not be watching if they make any Wakanda sequel.  Don't believe the over-ratings. It is really pretty bad. One of the worst Marvel movies.</t>
  </si>
  <si>
    <t>rw7544628</t>
  </si>
  <si>
    <t>tt3480822</t>
  </si>
  <si>
    <t>Black Widow</t>
  </si>
  <si>
    <t>another marvel film with bad...</t>
  </si>
  <si>
    <t>Why don't they hire real Russian actors or actresses?  They did the same thing with Black Panther with the bad Korean...its a joke and just seems discriminating to my eyes when they over-stereotype a culture or country.</t>
  </si>
  <si>
    <t>rw7108413</t>
  </si>
  <si>
    <t>Trash in terms of Marvel Standards</t>
  </si>
  <si>
    <t>Seriously this is it?! The movie is boring and really just drags on. There were hardly any action or fighting scenes and what little they did have was very mediocre. It felt like a spy/agent movie and nothing as good as what Marvel typically puts out. It felt as if they didn't even bother with the story and just quickly threw together something and stuck "Black Widow" as the title.</t>
  </si>
  <si>
    <t>rw7224603</t>
  </si>
  <si>
    <t>Boring</t>
  </si>
  <si>
    <t>Given the fact that her character was so amazing in her other films was probably the reason I was so disappointed. It was just a boring very boring movie. I think I'm done with the avengers series. After watching Black Widow I realize they're running out of material!!! So disappointed.</t>
  </si>
  <si>
    <t>rw10460743</t>
  </si>
  <si>
    <t>tt14513804</t>
  </si>
  <si>
    <t>Captain America: Brave New World</t>
  </si>
  <si>
    <t>Just another Disney's big flop!</t>
  </si>
  <si>
    <t>Why would a new Captain America movie be bad? Is't the story? Plot? Cast? Or action choreography? Or maybe the special effects and CGI?  Well, to be frank, it's the above!  The story is boring with nothing new or to offer the audience! The bad guy has brain washed the people! So original and never heard off, right? And then come to the plot! If there was one, I wouldn't mind talking about it! And then we come to the main issue why this is and going to be a huge flop! The cast! As actors, they are fine, some of them are amazing as we've seen them in other movies or TV shows, but casting them in the roles they are playing, must've been done when there was a lot booze or smoking weed! They just don't fit! Remember the Eternals casting disaster?! Finally we come to the action or fighting scenes, poorly designed, executed worse and making the Captain's shield flying around beating guys as if it had an AI in it!</t>
  </si>
  <si>
    <t>rw10325859</t>
  </si>
  <si>
    <t>Total Disappointment...Magic of Marvel continues to fade</t>
  </si>
  <si>
    <t>The movie doesn't even get close to the Chris Evans Captain Americas version ( which was not expected) but in spite of all the hype around Ross/Red Hulk ....the Movies simply lacks Marvel secret sauce of letting the story be the hero.... I am disappointed and miss the old marvel movies ...better to watch phase 1 and 2 movies sitting at home.  I wish I can go and meet Kevin F and tell him not to over experiment...stick to few super hero movies but provide quality.....I am so sick of expecting and getting disappointed....please stop this ....before you have to sell Marvel and Disney to a startup.</t>
  </si>
  <si>
    <t>rw10565576</t>
  </si>
  <si>
    <t>A total Abomination. And no I don't pardon the pun</t>
  </si>
  <si>
    <t>It's not that this was a terribly stupid story. Or that the fight scenes were ridiculous. Or even that the acting was horrible. All of which are absolutely true. Blacktain America is now the worst movie Marvel has ever made. This movie sets back Marvels reboot at least a decade. There is no way they can go forward with this guy as Captain America ever again. This includes upcoming new Avengers movies. If anyone at Disney has a brain they will pivot to making Bucky the new Captain America before it's too late. I wish I could find one good thing to say about this Abomination, but unfortunately I can't. Everything about this movie was worse than bad. And ever minute of this movie just made me cringe and just plain pissed me off. Less than zero stars or rating. It should sweep the Razzie awards though.</t>
  </si>
  <si>
    <t>rw5061070</t>
  </si>
  <si>
    <t>tt3498820</t>
  </si>
  <si>
    <t>Captain America: Civil War</t>
  </si>
  <si>
    <t>Marvel - the Quest for Cash</t>
  </si>
  <si>
    <t>Sorry Marvel fans but this is 100% no more than a money maker!  I watched this when it was first released but apparently I was so unimpressed that I forgot about it completely! Now, having made the mistake of watching it again I feel the need to make the statement: it is just awful! There is no real story, just the 'convoluted regurgitated, how can we modify this to make this marginally sensible' sort of approach. The acting is cardboard, frankly I wish someone would melt Ironman down and make a nice saucepan out of him, then take Steve Rogers and shove the shield up his.. enough, yes, I was deeply, deeply disappointed with this movie.  The ONLY saving grace for this was as always, the special effects. Ironically because I was so disappointed with the movie I found myself trying to figure out just how much acting the actors actually do? I believe that 75% of all character scenes are actually CGI, therefore, these 'actors' (cardboard) are getting paid heaps of money for doing less and less! Of course that thought process probably didn't help with my overall opinion of the movie!  I will mention that part of the reason I watched this again was because I lost the link for Infinity Wars and Endgame, so I needed to review this to refresh my memory, sadly! I say sadly because I think Infinity Wars should be called "Marvel the Quest for even more cash' and Endgame; 'Marvel the we want all the cash you have left from our previous mugging sessions'.  I wasn't a comic book kid so perhaps I shouldn't have even watched these movies, believe me, I wish I hadn't because they are long and I could have been doing something that created memories worth having in the time I wasted on these really awful, pointless and terribly acted excursions into nothingness.  One final comment; Benedict, please leave this clan of losers before you, whom are probably THE only actor worthy of a future from these terrible movies, become labeled as a 'comic book' character and lose ALL credibility as a real actor.  Comic book fans; you'll probably love this drivel.</t>
  </si>
  <si>
    <t>rw3610592</t>
  </si>
  <si>
    <t>Yawn . . . wake me up when it is over</t>
  </si>
  <si>
    <t>I'm not quite sure how I got to the end of this movie. I think that Black Panther was the only thing that saved me from falling asleep, being a childhood favourite superhero. His cameos were enjoyable thanks to nostalgia.  The recipe for Captain America : Civil War seems to have been 1 cup American patriotism, 2 cups moral quandary we will forget about by the end of this movie, half a cup of explosions, a pinch of action and a sprinkle of superhero cameos. That action could've saved this film if there was more of it, but really the only enjoyable moment of this flick was the penultimate fight scene that appeared in every trailer.   Everyone seemed to have lost their common sense for the duration of Civil War; characters deified their personalities and beliefs to support things that they'd never be caught dead doing in the past.   And this is where the 1 cup patriotism was liberally stirred in, as we're told to choke down the idea that the governments of the world have any control over superhumans, aliens, magicians, genius inventors with arsenals of exploding gadgets and literal deities. Some of whom are the leaders of countries, dimensions or trillion dollar companies themselves. This follows the preceding film that involved just a small segment of your (not my) favourite heroes destroying the supposedly most powerful organisation in the world.   We're also told to swallow those cups of moral quandary, about how awful it is that innocent people die when the heroes save the day. Ignoring the fact the planet would have been destroyed thrice over by now without them, it is hard to get the claim that the governments only care to do this now, after years of cities being destroyed (though to be truthful, rarely because of the heroes).   Honestly, the plot was so bad it made me want to snore. But the fact that the action was sorely lacking in lustre most of the movie only helped hurt it. Tony Stark's attitude is just annoying at this point, and Captain America fulfills the stereotype of the jock, rushing off without a second thought, and nearly destroying many things in the process.  I think we were supposed to peg this whole plot down to 'friendship is important', but sacrificing your freedom, other friendships and possibly the planet for someone you haven't seen for sixty years? Yeah right.</t>
  </si>
  <si>
    <t>rw3536832</t>
  </si>
  <si>
    <t>These movies have become white noise</t>
  </si>
  <si>
    <t>I'm confused so much, all these movies sorta blend into each other. Since they are tied together. Hulk, Thor, Cap America, Iron man, etc.... Since the avengers were in this I assumed it was another Avengers movie.  But no it's Captain America: Civil War? Huh? Don't you need the Avengers for a civil war? What it being CIVIL and all. Umm....so confused.  Where is Thor and Hulk, and Loki and and and.....I can go on and on, but you get the point. We really know it was budget issues. They are IN the Avengers, SO why are they not asked to sign? ?????  Confusion. WHY do, ALL OF A SUDDEN, half the avengers seem not to trust Cap???? OH right since that is what the plot needed. This whole movie is just trash. Random spider man and ant man thrown in too, why not? Just whatever at this point. Explosions and random sh*t. Can anyone make sense of these movies anymore?  All started with Cap, the Nazis stole something from Thor/Loki....then he was frozen, woken up....umm Tony Stark's father knew Cap. Umm Cap almost banged Peggy? She did stuff created shield or something....then Hydra got in. Then Loki went crazy, and Thor stopped him, or didn't. Umm then Iron man made suits....Black widow wore tight tight clothes. She was in ballet??? Kissed Cap, but loves Hulk??? Umm....wtf is even happening any more. Robin hood has a secret family??? And who was that guy in a panther suit. RANDOM AS F***! LOL ?????  If you LOVE confusing white noise this is the movie for you!!!!! "Confusing White Noise: The Movie!"</t>
  </si>
  <si>
    <t>rw4029856</t>
  </si>
  <si>
    <t>tt0458339</t>
  </si>
  <si>
    <t>Captain America: The First Avenger</t>
  </si>
  <si>
    <t>should be named Captain A-hole..</t>
  </si>
  <si>
    <t>A superhero without any super power. It has high reviews, surely the world is full of dumb people !! The worst superhero of Avengers team, Acting as important one, disgusting. America is a country Which can do cncalmost anything, But superhero like Captain America is a shame for Americans.</t>
  </si>
  <si>
    <t>rw2506316</t>
  </si>
  <si>
    <t>This movie is the worst film I have ever seen,</t>
  </si>
  <si>
    <t>This movie is completely stupid and every minute watching it makes me feel a little bit dumber. Everyone is constantly doing the opposite of what every sane person on the planet would do, and the story line is none existing. Every new scene is just some random clichÃ© and you can pretty much guess what is going to happen all the time. This is the worst piece of Hollywood bullshit I have seen since "The Fantastic Four". How the producers could get some otherwise great actors is totally beyond me.  If you want to see Tommy Lee and Samuel L in a great movie go watch "The Sunset Limited". You might actually learn something and be moved by it.  Captain America will most likely just make you ill.  How anyone can like this movie is mind blowing. Humans are really a stupid race sometimes.  I seriously can not stress how much this movie is a waste of time, and if you like it you are properly slightly or moderately retard.</t>
  </si>
  <si>
    <t>rw2597677</t>
  </si>
  <si>
    <t>...It wasn't as bad as Thor...</t>
  </si>
  <si>
    <t>Steve Rogers was a bit clichÃ©, but then the movie was about the 1940s, so clichÃ©s were common. There's really no way to spoil this movie, if you know anything about Captain America. Also the movie is mostly gun fights and explosions, just like a Michael Bay movie! The premise is an American made Superman through science. A lot of experiments when on during the 1940s, we invented the atom bomb, etc. So a scientist making a super soldier would have been on their "To Do" list, if it were an option. As for characters, Steve Rogers wasn't that clichÃ©, or at least, I didn't think so. He didn't have too many emotions though. He's not witty or charming. He's just your standard save-the-day super hero.I did enjoin the scenes where he used his brain instead of brawn, but those scenes are scarce indeed. The other characters were so bland, I can't even remember their names. There was "Uncle Ben" as the scientist. "Lois Lane" as the only female main character. Tommy Lee Jones as a stereotypical colonel( it was his dialogue, not his fault!), and there was the best friend. Not a whole lot of character development. Actually, now that I think about it, there wasn't any...Steve Rogers stays exactly the same through out the movie. He doesn't reach some profound understanding of anything. He just fights a lot and blows things up. I'm not joking, the movie is 70-80% explosions and gun fights. The whole movie is just to set up the back story for that Avengers movie, just like Thor! But everyone knew that from the title!</t>
  </si>
  <si>
    <t>rw3235633</t>
  </si>
  <si>
    <t>tt1843866</t>
  </si>
  <si>
    <t>Captain America: The Winter Soldier</t>
  </si>
  <si>
    <t>Numbers Game</t>
  </si>
  <si>
    <t>Robert Redford is willing to sacrifice hundreds of millions for the lives of billions, the 'good guys' are willing to kill hundreds to save the lives of those hundreds of millions. Both are playing a numbers game, the only difference is that Redford's is on a bigger scale and isn't hypocritical, he acknowledges the human cost, the 'good guys' treat the hundreds of soldiers they kill (and the many civilian casualties resulting from their lavish tactics) simply as necessary to get the job done. This is a fight of visionaries against hypocrites, and hypocrites win. An awful message, an awful movie. It also has the standard 'just in the nick of time' tropes, ridiculous and impossible fight scenes, a frankly annoying score and the ever-loathable Samuel L Jackson.</t>
  </si>
  <si>
    <t>rw3009936</t>
  </si>
  <si>
    <t>the stench explodes</t>
  </si>
  <si>
    <t>I was forced to watch this horror by people who should have known me better. (The only movie I really wanted to watch this week was a Polish film, Ida, which was playing nowhere).  Godalmighty, what a stinker this was. Character development? None. Dialogue? Laughable. Plot? Who knows.  Against a ridiculous and badly done Washington process screen, I saw a ton of cgi star trek crap, mostly consisting in four-frame quick-cut scenes of people (?} kicking each other to no effect, a hell of a lot of useless machine-gun fire to equal effect, and explosions filling the screen followed by firy explosions filling self-same screen, giving way to yet more kicking and firy explosions.  It did occur to me that I was not the target audience for this total crap, but then, as I have said, I was dragged to it.</t>
  </si>
  <si>
    <t>rw4799964</t>
  </si>
  <si>
    <t>the worst movie from marvel, boring, bad script, not smart plot, flat characters</t>
  </si>
  <si>
    <t>Thor Ragnarok is on my top 3 of best movies of marvel, cause it was epic, smart, fascinating, mystique, magical, esoteric, surprising, funny, even horrorific(hela scared me a little bit), and that's cinema, a visual travel that can cause you emotions, but this film is totally the opposite, not epic, plot we've seen millions of times in other movies, boring, nothing magical or mystical, totally predictable, I felt sleep 2 times trying to end of watching it, but it was a TORTURE!! Im used to complex plots, smart scripts, fascinating dialogues, philosophical characters, this film didnt have any of this, the rank in this film is so unffair, this definitely cant superpass a 4, the acting and producting is legit, but the movie itself is just so bad I can't give it more than 1, sorry :/ Im a marvel fan anyway :)</t>
  </si>
  <si>
    <t>rw4789579</t>
  </si>
  <si>
    <t>tt4154664</t>
  </si>
  <si>
    <t>Captain Marvel</t>
  </si>
  <si>
    <t>Watched it and hated it</t>
  </si>
  <si>
    <t>I watched this movie on premiere night. To me, the main character's development lacking of back story and emotional values that we usually look for when watching superhero movie.  There's not enough time or really bad writing to let viewers understand what is Captain Marvel suffering through, I am a man and also countless times have been told that "I can't do it, I won't amount to anything", but is that really the kind of suffering I had to go through to become an "arrogant" superhero like captain marvel? Meh.  Everything was forced to happen, even now, writing this, I can barely remember any memorable scene in the movie at all.  What a let down, I wish movie tickets are refundable, this feels like scamming. And between now and then, I will see captain marvel as a "villain", thanks to the portrayal by the arrogant and undefeated Brie Larson.</t>
  </si>
  <si>
    <t>rw4709237</t>
  </si>
  <si>
    <t>big budget movie but low quality performances from Brie Larson</t>
  </si>
  <si>
    <t>To much PC , main character lacks humility, wood like performances from Brie. i wonder if Emily Blunt would've done a better job</t>
  </si>
  <si>
    <t>rw4800339</t>
  </si>
  <si>
    <t>Unwatchable</t>
  </si>
  <si>
    <t>This actress is so untalented, uncharismatic and just... Bad! If you are not a hardcore Marvel fan DO NOT even try to watch this movie. It's really disappointed, not even Samuel L Jackson could save it</t>
  </si>
  <si>
    <t>rw9922431</t>
  </si>
  <si>
    <t>tt6263850</t>
  </si>
  <si>
    <t>Deadpool &amp; Wolverine</t>
  </si>
  <si>
    <t>Not a movie for the thinking man</t>
  </si>
  <si>
    <t>I don't mind turning my brain off for a popcorn blockbuster but I can't really enjoy myself if I'm cringing every 2 minutes. Corny reference after corny reference, it doesn't end. There were multiple occasions where after an already dated pop culture reference disguised as a joke was followed up with a pause for the audience to laugh and you could hear a pin drop in the theater. 2 hours of deadpool making quips and jokes and wolverine playing it straight telling him to knock it off with some action in between. The story beats are so poorly executed and the pacing was all over the place. There were no stakes, no tension and honestly it didn't even feel like there was a main character. I get that you're not suppose to go into these movies with stakes in mind but with the absence of good humor, there was nothing for me here.</t>
  </si>
  <si>
    <t>rw10053084</t>
  </si>
  <si>
    <t>As bad as it can be</t>
  </si>
  <si>
    <t>I was very reluctant to see this one after epic fail of the "Deadpool 2", but decided to do it out of the respect to the first Deadpool movie. Well, those were 2 hours of my life I can't get back.  R. R. Has really put some effort into this one: a lot of cameos, easter eggs and big budget. Unfortunately, the whole multiverse concept is ridiculous and worn out. But Ryan forgot the most important thing in movie making-good script. If this is the best he could do, maybe it's time for career change. Maybe this movie is fine to some new age kids who don't have a clue about what comics are. But to some hard core comics fan this is just a waste of time. Movies are not just about CGI. If you liked the first Deadpool, avoid this garbage and keep good memory of merc with the mouth.</t>
  </si>
  <si>
    <t>rw9938071</t>
  </si>
  <si>
    <t>Deadpool and Wolverine: A Time-Sucking Disaster</t>
  </si>
  <si>
    <t>Deadpool and Wolverine, an anticipated mash-up of two beloved Marvel characters, has proven to be a colossal disappointment. From start to finish, this movie is a painfully drawn-out exercise in futility that leaves audiences yearning for their lost time.  Firstly, let's address the plot - or the glaring lack thereof. The narrative is a chaotic jumble, an incoherent mess that fails to provide any semblance of direction or purpose. It felt as if the writers simply threw together random scenes, hoping the sheer presence of the titular characters would suffice. Spoiler alert: it doesn't.  The humor, which should have been a saving grace given Deadpool's reputation, falls disastrously flat. The jokes are stale and forced, lacking the sharp wit and cleverness that made Deadpool's previous outings enjoyable. Instead of laughing, I found myself cringing at the awkward attempts at humor that consistently missed their mark.  The film's pacing is another major flaw. It drags endlessly, turning what should have been an action-packed, engaging experience into a tedious slog. Scenes linger unnecessarily, stretching out moments that add nothing to the story - if you can even call it that.  To say I want my time back is an understatement. Deadpool and Wolverine is a prime example of wasted potential. With two iconic characters at their disposal, the filmmakers somehow managed to deliver a forgettable, lackluster experience that fails on almost every level. Save yourself the agony and skip this train wreck. Your time is far too precious to waste on such a disastrous attempt at filmmaking.</t>
  </si>
  <si>
    <t>rw4402964</t>
  </si>
  <si>
    <t>tt1211837</t>
  </si>
  <si>
    <t>Doctor Strange</t>
  </si>
  <si>
    <t>OKAY</t>
  </si>
  <si>
    <t>This was a completely terrible film, the amount of Mistakes were terrible.</t>
  </si>
  <si>
    <t>rw7186349</t>
  </si>
  <si>
    <t>As the title says. Boring. Couldn't wait for this s**t to end.</t>
  </si>
  <si>
    <t>rw8082722</t>
  </si>
  <si>
    <t>Oh dear, oh dear, what on earth was that CR........p</t>
  </si>
  <si>
    <t>Really? This is considered "entertainment"? I feel robbed of two hours of my lifetime. This movie got nominated for an Oscar! What, worst movie of the year award???? Apart from some very cool CGI effects, the movie is pitiful. Do not waste your time with this one.</t>
  </si>
  <si>
    <t>rw8125318</t>
  </si>
  <si>
    <t>tt9419884</t>
  </si>
  <si>
    <t>Doctor Strange in the Multiverse of Madness</t>
  </si>
  <si>
    <t>Great Disney Film Trash Marvel Movie</t>
  </si>
  <si>
    <t>If you enjoy 101 Dalmatians then you will love this film, if you wanted to watch an amazing story about Marvel Dr. Strange then this movie is hot trash, Captain Marvel was better than this and I thought Disney couldn't do worse to a Marvel character than that. I guess Moonknight is going to follow suit.</t>
  </si>
  <si>
    <t>rw8394244</t>
  </si>
  <si>
    <t>Stan lee is disrespected and it's a disgusting movie</t>
  </si>
  <si>
    <t>Kevin Feige The Biggest Trouble Behind Marvel This movie is disrespectful to stanlee The Mcu went well until the Endgame movie, but Russos success ,Kevin Feige is nothing short of a scarlet Witch fan. You've made jokes about extremely important characters in comics like Mr. Fantastic Professor x Black Bolt. Black bolt is a character that is immune to his own voice and he just doesn't have sound power, a character like scarlet witch can easily be defeated. It was a Stupid Scene (what a mouth) It was Extremely stupid because Black Bolt He can control Molecules and electrons and he is an extremely fast character I Hope You Can Fix This Mistake And You Stop Exaggerating That scarlet Witch.</t>
  </si>
  <si>
    <t>rw8122773</t>
  </si>
  <si>
    <t>The final nail</t>
  </si>
  <si>
    <t>Let this chaotic and awful movie be the final nail in Marvels coffin. They have officially lost their touch.  The movie is rushed without any power to the plot. Horrible casting and straight up embarrasing acting.</t>
  </si>
  <si>
    <t>rw7751397</t>
  </si>
  <si>
    <t>tt9032400</t>
  </si>
  <si>
    <t>Eternals</t>
  </si>
  <si>
    <t>Terrible.</t>
  </si>
  <si>
    <t>Did someone from DC put this together? I started pulling for the Variants by the time I stopped watching. I'll never get that 1hr and 17 minutes back. The origin story is terrible; pretentious, pessimistic, and terrible.</t>
  </si>
  <si>
    <t>rw7533579</t>
  </si>
  <si>
    <t>Worst MCU movie ever.</t>
  </si>
  <si>
    <t>It's illogical keeps on traveling back n forth. After Loki Marvel could have thought something better but failed miserably. Not worth to watch in theaters, no any continuation. This movie is actually tries to get forcefully itself in to MCU, where as why eternals sleeping during thanos not justified. In one instant it is tried to convince that externals were asked not to interven in human ongoing issues.  Total waste of time.</t>
  </si>
  <si>
    <t>rw7751287</t>
  </si>
  <si>
    <t>Director has awesome power of turning millions into ash</t>
  </si>
  <si>
    <t>So this movie is about super powers and I realized that the most important person missing is the director ... he has amazing power of turning millions into ash .... How can someone waste so much money, cast famous faces and have such a good plot and ruin it altogether????  Every character was trying to find a place and seemed confused about it... Aliens with super powers and are missing the most important thing .... Common sense !!!!  And when they do bull crap ... they start chanting to each other ... oh you are an eternal or I m an eternal ..... The movie hardly has any enjoyable moments .... The story has poor continuity ..... not sure what was the purpose of Indian dudes in the movie .... They were completely not blending with the rest of the crew ....the Bollywood they showed in movie is from 1960s .... Present day Bollywood stars are way more handsome than Hollywood heroes.... This is an absolute lost project ... director should be banned from making movies Don't waste your time or money and watch some dog videos on YouTube ... you lll be eternally more entertained than this useless crap.</t>
  </si>
  <si>
    <t>rw3221049</t>
  </si>
  <si>
    <t>tt2015381</t>
  </si>
  <si>
    <t>Guardians of the Galaxy</t>
  </si>
  <si>
    <t>The Most Overrated Movie in Existence</t>
  </si>
  <si>
    <t>I am only giving this film a one because I want the movie's score to be much much lower even if it takes an army to lower it.   Where do I even begin with this? When I saw the trailer for this movie, it looked amazing! A guy from the 80's, A Green Alien, some weird alien looking for vengeance, a tree whose vocab is limited to three words and a raccoon, his best friend fight evil with an amazing soundtrack in the background? THAT SOUNDED AWESOME! So I rushed to the theater when I got a chance to when it got released. It sucked.  OK. Well, It didn't suck, but it was not really good.   This must be the most overrated movie in existence. I mean people talk about the such amazing chemistry these characters have. WHAT?! All They Do Is Argue And Cry for An Hour and a Half at each other! They don't get along until the very end when they stop the villain who himself isn't memorable. The only one I cared about out of any of these unlikable idiots was the raccoon, Rocket who had the persona of Al Capone Meets Jean Claude Van Damme. He had a few interesting lines but still didn't leave me wanting more of him.  People talk about how funny this movie is, I don't think I laughed once. At all. If this is suppose to be a superhero comedy film, then it should be oh whats the word... FUNNY! I felt like I was watching a terrible parody.   Also you know what people talk about? The Action. How amazing the action was. Excuse me, the last quarter was just non stop action and violence with no purpose but to be filler. If I cared about the characters which I don't then I don't care about the action!   Even the story is bad, Star Lord or whatever his name is finds that his mom dies, runs away and gets abducted by aliens. Then out of nowhere years later, he just becomes a ravager. You are not going to show him being trained or bonding with these aliens? It would have been cool to show who these people were! But no, we just get a stupid dance scene that is not amusing during the opening credits.   This movie is so predictable also. Before Star Lord's mom dies, he gets a present but doesn't open it till the end. Any smart person would know it's the Second Mixtape obviously. I am surprised no one knew this except me.  But I'm not done yet. This is a perfect movie to show Style over Substance. I have never read the comic, but the whole execution was terrible. The whole thing is just action, arguing, things blowing up, more action, more arguing, more things blowing up and that is it. How is that good entertainment!? Action is important I know but you just can't have terribly executed action sequences with bad 'Character Development' and more crap blowing up!   One more thing, The Soundtrack, People are like oh my god the soundtrack is amazing. It is good. But unfortunately, it is overshadowed by the rest of the movie's presence. If this was a Wes Anderson film, this soundtrack would have worked fine. But it's not. It's a Brainless Superhero Film. But I will admit, I will look for the soundtrack to this film on cassette so I can play it on my Walkman.   This is the most overrated movie in the history of ever. I see people giving one star reviews to the Avengers saying it's overrated but they give perfect 10 star ratings to this? While the Avengers had so much loving care and effort put into it, this movie comes along and everyone is like this is better then the Avengers. The only really positive thing I can say is Chris Pratt is going to become the next big thing because his presence on screen is charming and fun. Overall, it is not a good film. Not terrible, but really not that good, with the exception of Howard the Duck at the end.  51/100 C</t>
  </si>
  <si>
    <t>rw3079324</t>
  </si>
  <si>
    <t>It is just another pretentious, mediocre film</t>
  </si>
  <si>
    <t>Guardians of the Galaxy is just another mediocre film. Under the pretence of future, it sneaked in embraces of the past. Perhaps it tried to be both, but it was neither a serious film nor a comedy. It failed to trigger any deeper emotion inside me. Its humour was out of context. There were too many characters, most of which were not properly developed. The purposes of existence of those figures were very confusing. I'll comment in detail on the triggering of deeper emotions and the humour in the following 2 paragraphs.  Someone commented that the films like the Dark knights series set a standard that superhero films must be deep and thoughtful. That person further commented that this film, Guardians of the Galaxy challenged this standard. I generally don't like dogmas. But here it's not at all about dogmas. It is just the fact that those "deep" ones could trigger deeper emotions, or provoke thoughts, or inspire the audiences, or help the audiences learn something, or help the audiences learn themselves better. By these, the audiences like, think about, involuntarily recall, remember and give high scores for those "deep" films. Of course different people have different opinions on deepness. So, I don't comment on the deepness of Guardians of the Galaxy. Just commenting on triggering deeper emotions, or provoking thoughts, or inspiring me, or helping me learn something or learn myself better, unfortunately, Guardians of the Galaxy did none of these to me. So, it just didn't make me feel that way, that it was one of those all-time great films.  Someone commented that Guardians of the Galaxy was not a serious film, but rather, it was a great, light-hearted comedy. Even for this, I don't think I could agree. Great humour exists in context. In the right context, something plain could be hilarious. Out of context, brilliant jokes were just nothing. In Guardians of the Galaxy, too much humour ran out of context. For example, the raccoon said later, that he asked for one prisoner's prosthetic leg was just a joke. What did this convey? It was clever to play such heartless jokes on your partners when it was time to be serious? No. How about it tried to portray a figure, the raccoon, who was unfazed in front of great danger? But then you had to make the situation look dangerous. Even in The Wizard of Oz (1939), the scenes felt more creepy than here in the prison. The prison here felt just like a noisy second-hand market. So, I didn't find the joke funny and didn't know why it was in the film otherwise either. There were many such lines. I knew they were intended to be something to make people laugh, but I just didn't feel that entertained at those improper moments.  All in all, Guardians of the Galaxy has no place on the all-time great list. Perhaps it was the last joke it could play, on itself, being put into the Top 250 list. Among those great films, its mediocrity would just manifest itself. Just within the first month of its release, it dropped 20 places on the Top 250 list from the 34th to the 54th. As time goes on, this film will likely drop further when the enthusiasm fades after its initial surge. There are great films, like In the Name of the Father (1993), A Beautiful Mind (2001) etc. They were not on the Top 250 list before, but gradually rose up and emerged into the all-time great list. Just on the contrary, Guardians of the Galaxy will gradually drop out of the Top 250 list.</t>
  </si>
  <si>
    <t>rw3139132</t>
  </si>
  <si>
    <t>Utter boredom</t>
  </si>
  <si>
    <t>I wish Hollywood would donate the tremendous amount of money they spent on this film to one village in Africa. Complete and utter mediocre garbage. Even the special effects, which are supposed to be driving movies like that are mediocre. The landscapes, fight scenes are okay, but the CGI characters? Is it so hard to give some detail to expressions in this day and age?  This looked like a cartoon (in a bad way) Boring, one dimensional characters and a bunch of people running around in crazy makeup and painted faces.   Terrible, just terrible...</t>
  </si>
  <si>
    <t>rw3702806</t>
  </si>
  <si>
    <t>tt3896198</t>
  </si>
  <si>
    <t>Guardians of the Galaxy Vol. 2</t>
  </si>
  <si>
    <t>Geared towards children and pre-teens.</t>
  </si>
  <si>
    <t>If you liked the first guardians of the galaxy, then i suggest not seeing the 2nd one in theaters, you will be disappointed. They had some cool concepts, but the way they tried to administer them was less than sub-par. Normally Marvel can handle a sequel pretty well, but this one, not so much. However, if you're in the ages of 9-13 then you may enjoy the failed humor attempts regardless. Would have been much more pleased with it as a rental. Like many reviews stating the truth, it felt like fast and the furious's remake formula met Marvel, or a comparison for the gamers here, it felt like a Call of Duty sequel. This movie didn't feel natural, and instead felt very very trying.</t>
  </si>
  <si>
    <t>rw6371296</t>
  </si>
  <si>
    <t>The perfect example of "more is less".</t>
  </si>
  <si>
    <t>More battles! More quips! More cameos! More CGI! It all adds up to a tedious 2 hours and 16 minutes. Don't get me wrong, with a cast this talented, there are going to be SOME entertaining moments, so I guess the only person to blame is the director. I realize that James Gunn directed both movies, but he must have used up all of his mojo on number one. The "humorous" quips are flat and lifeless and the big battle scenes fit the standard mode of loud and confusing. The main feeling I had after watching this movie was a strong desire to go back and re-watch the first one.</t>
  </si>
  <si>
    <t>rw3700791</t>
  </si>
  <si>
    <t>Disappointing.... this movie cares more about jokes than a good plot</t>
  </si>
  <si>
    <t>***Potential Spoilers***  +Visuals were okay but not that great at some point it kinda looked animated   +Acting was perfect   -but the plot was Horrible   -Some of the comedy sequences felt Forced  -Villian was underwhelming   -Overacting -Pacing issues  Marvel overused their formula in this one &amp; it just felt Choppy &amp; bloated there are jokes but by jokes i mean there are too many if you are fan of Forced ripoff jokes then this movie is for you there wasn't even much action You have a guy name Drax the Destroyer but you given him only one Action sequence Come'on **Spoilers* Nebula tries to kills herself to kill Gamora, and later on both of them forgive each other ? It just felt messy   The only thing i learned from GOTG 2 is that never go with high expectation while seeing a movie</t>
  </si>
  <si>
    <t>rw9033225</t>
  </si>
  <si>
    <t>tt6791350</t>
  </si>
  <si>
    <t>Guardians of the Galaxy Vol. 3</t>
  </si>
  <si>
    <t>Marvel Decline Continues</t>
  </si>
  <si>
    <t>I don't know what movie people leaving the high reviews saw but it wasn't Guardians. This installment takes everything that worked in previous Guardian movies and throws it away. Terrible story line, poorly timed bad (and not "good bad") jokes and don't even get me started on Adam Warlock. His character was so lame. Some of the costume choices are beyond bad. The movie as a whole was just bad. I don't want to give anything away but in short it was bad.  Do yourself a favor and wait for this to come out online. At least that way you can turn it off once you have had enough. I had high hopes for this film. I wanted it to be awesome. I was hoping the decline in the MCU would have ended or at least taken a break, but sadly I was let down.  I am done paying movie ticket prices for Marvel films. I will just wait for them to hit streaming until Disney fixes Marvel.</t>
  </si>
  <si>
    <t>rw9037256</t>
  </si>
  <si>
    <t>I fear what DC will be.</t>
  </si>
  <si>
    <t>I fear what the future of DC movies will be. If James Gunn does this to DC, then don't bother seeing any of the upcoming films. Too much CGI, too much goofiness, bad story. Rocket was the best part of the movie. I felt as if my time was stolen from me and I was misled by everyone who said this was a good movie. I don't understand why it's so hard to make a good film in this genre. So many of these titles have a long history of excellent stories but Hollywood types take them and try to put their own spin on them and ruin them. A good film requires more than a good sound track. If this is the future of the genre then it is on its way out.</t>
  </si>
  <si>
    <t>rw9065754</t>
  </si>
  <si>
    <t>Terrible way to finish off a series of films.</t>
  </si>
  <si>
    <t>Really disappointed in how this series of films ended.  The spaceship they used sucked.  The music wasnt as great The humor was forced Nathan fillion shoe horned in The guards on organic planet looked terrible The cruelty was too much to watch. It had already been implied what had happened to rocket...no need to go this far  The winning formula for the other 2 was pop culture references while this also had them it didnt really land well.  The villain was good and well acted but theres really no need to really drive home the message featuring animal cruelty. While on the subject; the character designs werent great either  Dont take your kids to watch it.</t>
  </si>
  <si>
    <t>rw2244388</t>
  </si>
  <si>
    <t>tt0371746</t>
  </si>
  <si>
    <t>Iron Man</t>
  </si>
  <si>
    <t>Ironman more like Iron-LAME</t>
  </si>
  <si>
    <t>This review is an attempt at saving your life by persuading you not to see this movie. Single worst effort in film making I've ever seen. Gwyneth Paltrow is gross they should have gotten some hot broad to play that part then I might have gained some semblance of entertainment from this pathetic excuse of a blockbuster. Iron man is the worst super hero ever, hands down. Like I heard the incredible hulk beat him up in a back alley once, and that's how you know your an awful hero. Rumor has it Downy Jr. only got the part because he entered an Iron Lungs contest against Colin Ferrel to see who could smoke more marijuana in a 10 minute time period, and Jr. only won because he secretly laced Ferrel's and he passed out. Iron Man was written by James Favreau's 12 year old son, with the help of that bumbling idiot Toby Mcguire. Mcguire was able to manipulate Favreau's son into creating an even worse flick than spaceman, to prevent spaceman from being the obviously most awful super hero movie ever. Hopefully someone sends out an internet virus and completely wipes out any bootlegged remains of IronLame on the web, and then burns all the remaining copies of the film on the planet so no one else has to subject themselves to that atrocity of a movie.  Don't you dare contribute to Downy Jr's drug addictions by buying this film, if you do your sinning. Don't be a fool use your noodle.  -Yours Truly Jeronomo Joey</t>
  </si>
  <si>
    <t>rw1904372</t>
  </si>
  <si>
    <t>Iron Man is ....................................Zzz</t>
  </si>
  <si>
    <t>When I watched the Iron Man trailer, I figured okay this movie will be entertaining and something fun to see. Well I guess I was somewhat right. You could say I was somewhat entertained but I don't know maybe that would be an exaggeration. Characters with 1 dimension. Terrible plot. SPOILER: Terribly developed fight scene between Iron Monger and Iron Man, which just made me sick. The Incredible Hulk was better than this film and much more entertaining. I am still shocked as to how this movie got better reviews than the Hulk, and how it is on the top 250 movie list. If your looking for thrills and chills then I'm not sure you want to see this movie. If you want to see your favorite comic book character in a movie then don't be angry when your in your seat saying "WTF".</t>
  </si>
  <si>
    <t>rw5592042</t>
  </si>
  <si>
    <t>Big fragile egos and lots of posing</t>
  </si>
  <si>
    <t>I am not a fan of the Iron Man films. They really let the side down for the Marvel films. Iron man is the most irritating character, he has a big fragile ego, acts like a spoiled little boy, is a womaniser and is just a rich poser. I know he is supposed to irritate his audience but I find the Iron man films hard to watch because of this.</t>
  </si>
  <si>
    <t>rw3579819</t>
  </si>
  <si>
    <t>tt1228705</t>
  </si>
  <si>
    <t>Iron Man 2</t>
  </si>
  <si>
    <t>An Honest Review</t>
  </si>
  <si>
    <t>Not the Greatest.  The first one was, by comparison, the greatest, at least thus far. The second one seems hollow.  It does have it's moments, but it's in what it has failed to do that is really the films downfall.  Stark is a narcissistic alcoholic. That is the fact of his character in the comic books and probably why Robert Downey Junior was chosen for the role.  They touched on it in Iron Man, the touched lightly on it in The Avengers. Iron Man two has it as sort of a focus, but rather than making Stark the flawed character, or even as a driving part of the plot, they give him an illness to inspire a YOLO effect as an out.  The movie suffers for it, as a whole. The illness is a cheap sub-plot that was substituted for real demons.  Instead of bringing him over that hill, they never let him cross it, they never let him grow stronger for the experience.  As a result, you have a decent enough plot with a gaping hole of cream-filled uselessness in the center.  Looking back, it's not a bad movie, it could have been great, it just lacked the brass to go there.</t>
  </si>
  <si>
    <t>rw2367890</t>
  </si>
  <si>
    <t>Conceived and Directed by an Eight Year Old Boy</t>
  </si>
  <si>
    <t>NB: Check my profile for my blog address, where I have more film/society reviews.  I hoped that Iron Man 2 would at least be hilariously bad: I was under no illusions - I did not expect that it would be of any credit or worth to mankind, or even the lower species - but I did think that those guilty would have at least managed the bare minimum: acting that gave the impression the actor gave a damn about being there; character development; meaningful (in the context of the film) events and characters; and so forth.  What was delivered made me think that an eight year old boy had conceived and directed the film - or was at least a much-utilised consultant to such an extent that they broke child-labour laws: at one point, believe it or not, two men in metal suits - not robots, mind - had a fight while the Daft Punk song 'Robot Rock' played...is the population full of retards not under the care of the State? Or are their carers actually permitted or encouraged to allow their meagre mental faculties to be abused and atrophied yet further with idiocy such as Iron Man 2, for some abstract reason i'm ignorant of?  The crux of the film was meant to be that main idiot (Robert Downy jr..) was dying, and there was no way to stop it - but there was nothing at all done by the film-makers to convey any sort of tension with regards this critical part of the plot. Alongside this was meant to be some sort of adversarial relationship with Mickey Rourke - but Rourke had about five minutes of screen time in the two-hours this insult to the human race debased existence - including a final showdown with Downy which was as tense as the rest of the film - that is, as tense as a used condom sinking to the bottom of the ocean. Which is where all these criminals should be, really - for the good of us all, including themselves: i'm sure they don't wish to continue hurting their loved ones and society by creating such abhorrence as this.  And if they do: then we have all the justification we need to do away with them.  (Check my profile for my blog address, where I have more film/society reviews.)</t>
  </si>
  <si>
    <t>rw6095789</t>
  </si>
  <si>
    <t>Boring Marvel movies...</t>
  </si>
  <si>
    <t>Marvel movies are just stereotypical, American action films, with bright, pretty colors. Boring, and sleep worthy, just like the rest of the MCU. It's for simpletons.</t>
  </si>
  <si>
    <t>rw4831010</t>
  </si>
  <si>
    <t>tt1300854</t>
  </si>
  <si>
    <t>Iron Man 3</t>
  </si>
  <si>
    <t>The worst entry in the MCU</t>
  </si>
  <si>
    <t>Following the Avengers Marvel continued it's cinematic universe with Iron Man 3. which showed Iron Man facing off with a terrorist called the Mandarin.  Iron Man 3 had some surprising and intense trailers that showed what seemed to be a dark gritty drama. Unfortunately it all was a lie. First the villain, They use some horrible jokes to undo the character played by Ben Kingsley, the film instead follows a different villain which is lame and not forgettable. The jokes are cringeworthy. The action scenes are not exciting. And worst of all, the plot doesn't fit at all into the rest of the MCU.  I suggest you skip Iron Man 3</t>
  </si>
  <si>
    <t>rw2788142</t>
  </si>
  <si>
    <t>A Disappointment - Wait for the DVD</t>
  </si>
  <si>
    <t>Shane Black has done to Iron Man what Bret Ratner did to X-Men.   I went to the cinema looking forward to see Ben Kingsley play a ruthless Mandarin. Instead, it all turns out to be a joke, and the Mandarin, Iron-man's arch-nemesis turns out to non-existent. So much for all the hype in the trailers. The writers probably thought they were smart in putting such a drastic plot-twist, but instead I left the cinema feeling deceived and disappointed. As someone already mentioned, they should just have just stuck to the established storyline.  If that wasn't enough, there were a host of other things wrong with this movie. The one-liners got painfully annoying. Loud explosions are expected to compensate for half-thought out action scenes.   The plot was half-baked at best with a lot of holes. First AIM is selling Extremis to the Mandarin, then it turns out he wants to create supply and demand to sell it to the government, and next he's killing the president and "moving on". As many others have mentioned, then Iron Man who was able to withstand Thor and his lightening melts in 3000c heat. Warmachine gets disabled because a woman touched his hand. The iron suit, which is supposed to be powered by the arc reactor, a limitless power supply, needs to be charged like your iPhone.  The only part I liked about the movie was the slideshow at the credits.</t>
  </si>
  <si>
    <t>rw2794093</t>
  </si>
  <si>
    <t>Sad</t>
  </si>
  <si>
    <t>This is my first review and I've been nearly member for 4 years or more.  Sorry for my English but I felt the urge to outburst my misery about this production. It is a disaster. I watched it yesterday. First of all it is not a super hero movie, it is mostly a minuscule psychological "Analyze This" with a twist of ten year old shrink.  I gave 4 points because I respect the production efforts, that's all.   60 percent of the movie was all about Mr. Stark trying to overcome his panic attacks and i feel totally fooled because of this. Have you watched trailers? The topic was Mandarin all over it. And then a cheap twist about Mandarin being an actor? Come on!!!  Mandarin is one of the most important villains of Marvel Universe, at least an arch-enemy for Ironman. Can you fake Lex Luthor? Can you fake Loki? Can you fake Venom or Dr. Octopuss? No you can't. It has a history. Tons of stories. And then a writer can dare to wipe this all out with the full million dollar support of a studio...  This is the mistake of the studios. You rely on the comic book heritage, the characters, the powers, the design and everything from the written/drawn world, then you decide to betray that whole thing.   The most astounding achievement for Iron Man in this movie (iron man 3) was to save the fallen of the Air Force Plane, the rest was totally illogical, totally boring, totally useless. You need to understand, if you are creating a fantasy world, you set the rules for it to make the world believable and consistent. You can't cross the rules easily. Especially if you'r using technology and real world referenced things in your story. If you step on them you turn the whole story to a hunter story. No one believes it.  Some serious questions about this movie:  1- How did XTREMIS subjects earned super hero powers? Regeneration OK we got it. It was the end game of the whole research program but overheating was the setback, the main problem from the beginning of Maya Hansen's research. It was the reason of subjects going boom. This means that you can't overheat any of your part with your will power without booming yourself. In fact they needed Mr. Stark's genius to solve this problem according to movie! We know a guy from The Fantastic Four who has some kind of this ability(heating his parts whenever he wants) and it consumes tremendous power. Let's pass this question, how come they have super strength? Or agility? They were like super heroes... We know that the armor of Iron Man is physically super strong, with tons of pressure power etc. How come a regenerative body can overcome it?   2- How come the official US Army suit, the one that Colonel James Rhodes used has no tracking signal, a super coded emergency communication line with the main base? Is it that easy to capture a super weapon? Don't play with us...  3- From what I understand Aldrich Killian and his company is expert about human genetics not super-war suits or electronics, and from what I understood neither Killian nor Maya Hansen is as genius as Mr. Stark so Killian can not capture or even move with an Iron Man suit. Everything has a learning span.  4- Let's say that somehow they captured the suit, how did they learn to fly it remotely and with a decent precision while the president sitting in it? What was the command center doing at that time? Christmas vacation? In the end this is the most important mistake of a country losing a president, isn't it?   5- There's a command chain in every army. If you find out the whereabouts of a 'lost president!' you don't call the vice president, you call a special Defcon alarmed SHIELD base or your superior who is a military grade general or someone to mobile some 100s of agents, choppers, jets etc.  6- I am not talking about the nonsense of only 2 men fighting with tons of enemies etc.. etc..  There are lots of things to question this movie but Mandarin was the peak.   In my opinion you have the material to make great movies from these super hero characters that can become legends but instead you are wasting their potentials with lose scripts, great illogical mistakes and disrespectful approach to their saga.  Final word: One more million dollar disappointment.   Note: There are movies like Rambo, Die Hard that we know that the heroes over there showing joke like super performances. But the concept tell you that these people somehow can do that and you believe that. Iron Man saga depends on the genius of a character and mainly the power of a suit. We wanted to watch this instead of Stark roasting enemy heads with a home made glove. That's why it is disappointing.</t>
  </si>
  <si>
    <t>rw7609788</t>
  </si>
  <si>
    <t>tt9376612</t>
  </si>
  <si>
    <t>Shang-Chi and the Legend of the Ten Rings</t>
  </si>
  <si>
    <t>Garbage</t>
  </si>
  <si>
    <t>In a word this is garbage. Martial Arts films have been done far too much and this one so far over the top it was ridiculous. Disney should not use the Marvel name to disguise a film that fails to represent the Marvel Universe. People who enjoy martial arts in its most ludicrous form will most likely will enjoy this but after a 15 minutes I was so bored by it I could hardly keep my eyes open. Disney is trying to dismantle the Marvel Universe and replace it with the Marvel Mouse Universe.</t>
  </si>
  <si>
    <t>rw7303673</t>
  </si>
  <si>
    <t>Very Obviously Will Fail at Box Office and For a Good Reason</t>
  </si>
  <si>
    <t>It's simply too generic and jokes don't land at all. Not recommending, maybe wait for streaming.</t>
  </si>
  <si>
    <t>rw7539010</t>
  </si>
  <si>
    <t>This movie sucks</t>
  </si>
  <si>
    <t>Is this marvel? Or a really bad computer game. Acting was not great, camera work was all over the place. My girlfriend liked the fluffy animals and fight choreography (more like dancing).... I think I now may have brain damage.</t>
  </si>
  <si>
    <t>rw4978482</t>
  </si>
  <si>
    <t>tt6320628</t>
  </si>
  <si>
    <t>Spider-Man: Far From Home</t>
  </si>
  <si>
    <t>purely for kids</t>
  </si>
  <si>
    <t>The worse spiderman movie ever! as we are trying to make fictional movies blend with reality, this movie is clearly for 12yr olds!</t>
  </si>
  <si>
    <t>rw5513843</t>
  </si>
  <si>
    <t>Franchise Reboot?</t>
  </si>
  <si>
    <t>This is by far the worst marvel movie ever. No weight to the story whatsoever. Marvel put out avengers endgame with so many years of planning yet everything feels so disoriented in this one. Nick Fury can't put back together SHIELD when everyone is back from Thanos's snap? And he trust's a complete stranger superhero from another dimension when in previous movies he don't fully trust captain america? Tony gave his security and defense system and protocols to a kid instead of his loving wife who fought beside him in endgame? It's like these bits and pieces from the movie really hard to swallow when you've watched the entire marvel franchise. My best guess is they are trying to reboot the whole franchise for a new generation. It just hurt the eyes to watch this.</t>
  </si>
  <si>
    <t>rw5033113</t>
  </si>
  <si>
    <t>Terribly bad</t>
  </si>
  <si>
    <t>A million miles from the comic book character. Childish story and childish humour. Terribly bad. How on earth did Marvel let this be made?</t>
  </si>
  <si>
    <t>rw7687927</t>
  </si>
  <si>
    <t>tt2250912</t>
  </si>
  <si>
    <t>Spider-Man: Homecoming</t>
  </si>
  <si>
    <t>Worst Spiderman movie ever.</t>
  </si>
  <si>
    <t>I don't know where to start, I'm still in shock over how bad this was. It's like it's made for 10-12 year olds, it completely failed to grab my attention, it's two hours and something about nothing. It manages to have a lot going on the screen consistently, and yet it's just plain boring, as everything is just unbelievable and unconvincing.  Finally, I prefer the old Spider-Man over this kid. One big MEH for this one.</t>
  </si>
  <si>
    <t>rw3747611</t>
  </si>
  <si>
    <t>What even is this?</t>
  </si>
  <si>
    <t>I don't know where to start. The movie was awful.   There were no story, no good acting, nothing. The jokes were bad/terrible too.   Everyone in the cinema were sleeping, or playing with popcorn, straws, or talking to each other instead of watching the movie, and this includes 30+ aged people.   I have never watched a more awful movie in my entire life. (I watched it free), but I'm angry about the 8,3 IMDb result.</t>
  </si>
  <si>
    <t>rw7989912</t>
  </si>
  <si>
    <t>tt10872600</t>
  </si>
  <si>
    <t>Spider-Man: No Way Home</t>
  </si>
  <si>
    <t>Worst Spider-Man Movie</t>
  </si>
  <si>
    <t>I do understand that we are watching a Sci-fi movie, totally fantastic one. But, at least it has to have a clear plot, storyline and logical entertainment. The movie is like bringing you here and there without any particular reason. Simply, the movie starts with some kids including Peter want to admit to the university, but they are unsuccessful, because everyone knows Peters identity. Peter goes to Dr. Strange and asks him everyone forget who he was, so he lives a peaceful life. Dr. Strange messed up and brought all these creatures to earth, so they caught all of them and wanted to send them back home. Meanwhile, now Peter is against Dr. Strange because some of them might die, because fate is fate. Peter released them, so I stopped watching this nonsense movie just there. I don't really care if entire world got crazy and think that it's the best movie, for me it's just empty and nonsense movie ever.</t>
  </si>
  <si>
    <t>rw7694391</t>
  </si>
  <si>
    <t>Spoiler- Why couldn't Dr. Strange erase our memory too?</t>
  </si>
  <si>
    <t>Review full of spoilers.  I wish Dr. Strange would have erased the memory of this Spiderman movie on the viewers too.  I can't think of a more stupid plot than this one. Who is the bad guy of this movie? What is the huge adversity our heroes are facing this time?  Plot: Spiderman having a tantrum asks Dr. Strange to put the universe at risk just to get a couple of kids into university. Dr. Strange on his mighty wisdom agrees to this. On top of that they f** up the spell because Peter can't keep bothering and asking for changes to the wizard as if it was a 5 years old asking presents to Santa.  Great, but it gets even more stupid. They caught all the multiversal bad guys and Spiderman acting like the new Jesus tries to be more ethical than all the previous Spiderman and wants to save the villains from previous movies, he doesn't know why or how they died, they could be massive child murderers it doesn't matter because he is on a moral mission to make everything rainbow happiness. Not matter the risk or consequences (like auntie dying, hundreds of innocents dying or the whole city being destroyed with all these new villains running free).  Great idea mixing all the Spiderman movies with the multiverse and getting the original actors to do it. But a stupid weak plot just takes you out of the movie, makes you lose emphathy.  By the way, latest spiderman f** up everything trying to be so morally good that is ridiculous but at the end is about to murder a poor old man out of rage. ..</t>
  </si>
  <si>
    <t>rw2604145</t>
  </si>
  <si>
    <t>tt0848228</t>
  </si>
  <si>
    <t>The Avengers</t>
  </si>
  <si>
    <t>Most overrated movie</t>
  </si>
  <si>
    <t>This is the most overrated movie of this year. There is nothing special in the movie except few humour. The story is pretty old and and we can bow for the special effect.  But the special effect has been wasted for such a movie with no story. Movie such as Darknight has rating of 8.9 which is worth but this movie is not worth for such ratings.  Its a childish story. Please give good ratings for good movies. Movie is worth watching once but surely this is not special movie for such hyper rating.  Hollywood movies of recent days does not have good story but gives more importance to special effect.</t>
  </si>
  <si>
    <t>rw2647107</t>
  </si>
  <si>
    <t>A comic and not a relief</t>
  </si>
  <si>
    <t>Guess I expected more but shouldn't from a comic book company. I did think that much of the acting was above par and quite good in many instances. However, the poor relationship to obeying or at least extending the laws of physics was just inexcusable. I'll try to precisely explain my sentiments: 1) what's the logic in having an aircraft carrier fly? A runway on a ship that's supposedly capable of flying? If it's possible to make a ship like that fly, then wouldn't it also be possible to have other flying craft that don't need a runway? Get a scientist to review your scripts before hand!  2) The scant one-liners from Robert Downey, Jr's character were annoying at best. Guess he's an ADD/ADHD character trying to appeal to multitude of ADD/ADHD fans?  3) All the hand waving over and around computer screens reminded me of the bad attempt at impressing the viewer that occurred in "Minority Report" Make the hand waving meaningful and minimal. If those screens were really needed, then Dr. Banner/Hulk would have gotten some use/knowledge or gained something from all his hand waving over supposedly touch-sensitive screens. Yet, both he and Mr. Downey (and others) seems obsessed with waving their hands around - for what?   I did enjoy Samuel Jackson's character when he responded to the lame navigator's excuse "the navigation system is reinitializing..." and he says is the "Sun up, then put it on your left" That was the most genuine moment in the whole film.  I expected the superior plot and complexity of "Thor" but was sadly disappointed with an rehash of "Independence" style special effects and a lame story of alien invaders.   All this mediocrity probably didn't impact the title's earnings. I just won't be so enthused about catching a sequel.   Maybe worth a Netflix or video store rental but not a theater ticket!</t>
  </si>
  <si>
    <t>rw10668132</t>
  </si>
  <si>
    <t>tt10676052</t>
  </si>
  <si>
    <t>The Fantastic Four: First Steps</t>
  </si>
  <si>
    <t>Another wooden performance.</t>
  </si>
  <si>
    <t>So tired of actors making tons of money and not being able to act. Pedro Pascal, UGH!! He couldn't act his way out of a paper bag! Vanessa Kirby is the same character in every movie. Ebon Moss-Bachrach makes you want to root against him just like in The Last Ship.  Another reboot of this franchise isn't what it needs. It needs great actors, cast properly. I can't see anyone else playing Iron Man (RDJ), or Captain America (Chris Evans) or any of the other characters in the current MCU. These characters, I can see someone else playing The Fantastic 4 cause these 4, horrible and forgettable. And sadly, it looks like they will use these 4 in Doomsday and Secret Wars.  Way to kill the MCU.  Don't waste your money on this movie.</t>
  </si>
  <si>
    <t>rw10665428</t>
  </si>
  <si>
    <t>Fantastic Bore!</t>
  </si>
  <si>
    <t>I can't believe this movie is rated so highly. Had I not gone with people I would have left an hour in. This movie was so flat not one attempt at humor worked. A couple running bits had the worst lackluster payoffs. The special effects looked like video game quality from 2015. I really wanted this to be good but unfortunately it didn't deliver on anything. I felt bad for the guy playing human torch because he was pretty good.</t>
  </si>
  <si>
    <t>rw5354855</t>
  </si>
  <si>
    <t>tt0800080</t>
  </si>
  <si>
    <t>The Incredible Hulk</t>
  </si>
  <si>
    <t>Worst thing in the world</t>
  </si>
  <si>
    <t>Sooooooo bad!!! Waste of a time... please save yourselves the headache</t>
  </si>
  <si>
    <t>rw1894165</t>
  </si>
  <si>
    <t>political correctness</t>
  </si>
  <si>
    <t>This is the most politically correct action film of the last 5 years. There is no story. The American army is evil. All the villains are men who wear medals and ribbons. It is an anti American film to the extreme. They throw in a British army villain because they Hollywood liberals hate the fact that we are allies with London.  No adventures here in this film. Scene after scene of hospital stuff and close ups of bruises. If you like medical scenes than this is the film for you. The film goes down hill fast after a decent Brazil opening. It is obvious that the film is anti military and wastes our time. We thought the new film would not waste so much time on medical stuff like the one a few years ago. This one is worse.  We also get the soap opera father daughter problems. The female lead is a phony sickening sweet annoying person. I seldom criticize female leads but this one is terrible. Lines like "its OK, I like it" and her switch from sweetness to her profanity laced tirade against a cab driver are pathetic. She condescends constantly and has an air of knowing all things which is horrible. My least favorite lead in a decade.   The best part of the film was Ed Norton's acting and a decent fight scene at the end. Not enough. The television show was so good and had meaning. The villains are wimps and all soldiers are portrayed as evil or stupid. I am sure that people in other countries will believe that the American Army is truly evil. This is a shame when our real soldiers are nothing like this. This empty hate America film is depressing. Hulk is my least favorite film of last three years.</t>
  </si>
  <si>
    <t>rw9610626</t>
  </si>
  <si>
    <t>tt10676048</t>
  </si>
  <si>
    <t>The Marvels</t>
  </si>
  <si>
    <t>Holy ish, this mess is far from enjoyable</t>
  </si>
  <si>
    <t>Unfortunately the decline of marvel movies continues. There hasn't been anything good labelled marvel since infinity war, and the marvels doesn't change a thing.  Who is this so called movie even for? 4 year olds? It tries to be funny, and fails. It's half a55ed slapstick at best. The actress that plays the kamala girl is unfortunately not that big of a talent, and to add insult to injury, suffers from bad dialogue writing - she babbles and rambles supposed kids/teenage nonsense - it is truly unbearable.  Besides that there are unnecessary annoying characters, in your face slapstick, singing and dancing (anyone else who hates musical episodes?), lazy and uninspired look backs to what has supposedly happened between Captain marvel and this piece of junk.  If you must, give this a chance. Fortunately this movie is super weak from the beginning so that it won't take you long to realize that it's better to skip another marvel movie, yet again.</t>
  </si>
  <si>
    <t>rw9443929</t>
  </si>
  <si>
    <t>Worst film I've ever seen, left cinema couldn't bare it</t>
  </si>
  <si>
    <t>By far the worst movie I've ever seen and I'm not fussy, I've never left a movie review either but I had to write this in the hope it will save someone from wasting their life watching it.  Terrible special effects, awful acting, cringey jokes, embarrassingly bad fight scenes and a storyline (if you can call it that) to make you want to jump off a bridge.  Even if you were getting paid to watch this movie I would still say no as it's not worth the torture you will have to go through during the experience.  I've never left the cinema early before and never left a review before but I had to after this.   * 30 year old male who usually enjoys action superhero movies and isn't fussy about acting.</t>
  </si>
  <si>
    <t>rw2487547</t>
  </si>
  <si>
    <t>tt0800369</t>
  </si>
  <si>
    <t>Thor</t>
  </si>
  <si>
    <t>All flash but no substance</t>
  </si>
  <si>
    <t>I have never been a fan of super hero type of films, from Batman to Superman, it is all to much make believe for me! And it is even worse when it has strong comedy overtones, and this film just reeks of it! But don't get me wrong it looks good, its glossy, full of wonderful special effects, I can't fault this film when it comes to the way it looks or tries to get a dumb story line across, what is Hollywood going to do next? they just pump dumb films out one after another, or take a forgotten film that made money some years ago and re-release it.  And again why cast an Aussie in the lead role? what no home grown actors that are out of work in Hollywood, or are they getting these Aussie actors on the cheap? Anyway don't waste your time, but don't waste your cash! just wait 6 months and you will find it real cheap on the shelf of some gas station! A very solid 2 out of 10, and it only gets a 2 due to the good effects, but overall a dumb brain numbing film.</t>
  </si>
  <si>
    <t>rw2607106</t>
  </si>
  <si>
    <t>Thor's roid rage</t>
  </si>
  <si>
    <t>It seems to me that the studio tested who would be the right team for the upcoming future superhero movies with the Thor in it. Result so far: except Hemsworth, Hiddleston and Hopkins nobody who's work had to do something with this movie should work at another one.  The casting was terrible, the Asgard-fellows ???, Portman as a scientist is so wrong as casting Schwarzenegger as Miss Marple, the rest of her film family-fellows ?, Kat Dennings, is she an actress? (she can't act, that's for sure).  The CGI, O MG, colorful - more colorful - Asgard. Asgard looked like a LSD-trip of Henri Matisse, a convoluted mess of styles, with ornamented overloaded pseudo technology. The design was awful, ALL the action scene CGI's looked very unrealistic due to the obviously very untalented transformation of motion captures. The storm scenes where very poorly executed. Thankfully most of the Frost Giant stuff was kept in a dark blue, so one cannot see the bad CGI so clearly, and, it's cheaper to produce too.  The plot?! Why Frost Giants? Why the epic war nonsense with the Frost Giants? The Result is a plain simple and stupid palace intrigue, one brother against the other, one (the good one) banned by the father whilst the other (the evil one) obtains by fraud the goodwill.  How does Thor get his powers back? Because the hammer decided to fly back to him after he's proofed himself worthy? What did he do, he just got punched in the face by a robot. I do not get it.  Conveniently, in Asgard they speak 21 century English, so there is no language barrier for Thor. He knows what jeans, cars and cell phones are but he's no glue that in a breakfast restaurant there are no body servants at your command. Well you can script a "funny" scene around that BS, but every 8 year old could do that, and better! Everything was very predictable, i mean, how would such a intrigue end in every child's mind? The good one wins, the bad get's punished or dies. So here we only have one white hat and one black hat, nothing in between, very simple, very very stupid.  Because of that, the movie quickly becomes very boring. It ends nowhere, who cares about the characters love interests, because there was no character development at all. The sound fx are mediocre, the score is terrible, badly timed and completely overblown.  As the Selvig character said in one scene, Thor had just a roid rage. And now it's over and he's back home again, thank the goods.</t>
  </si>
  <si>
    <t>rw8537665</t>
  </si>
  <si>
    <t>tt10648342</t>
  </si>
  <si>
    <t>Thor: Love and Thunder</t>
  </si>
  <si>
    <t>And another franchise destroyed. Disney strikes again.</t>
  </si>
  <si>
    <t>There are so many things wrong with this film, I'm not sure where to start. Bale was good, and Helmsworth did what he could with what he was given, but the script was just so bad.  The screaming goats joke went on way too long. Thor's costume looked ridiculous. Valkyrie being made King, when she's a girl. I guess Queen wasn't good enough? Enough with the rock guy Korg. Korg also tells us a nice little story about how his dad met his other dad (sigh).  Somehow Natalie getting cancer makes her worthy of mjolnir. Thor can now turn other people (including kids here) into other "Thors" (when did this happen?). Plus, Thor is a person, not a title to be bestowed onto others.  Then a scene where Zeus removes Thor's clothes and has him naked in a great hall area filled with people. If this had been one of the women characters there would have been backlash. Thor was deconstructed in this movie basically becoming an idiot with powers, not The God of Thunder that he once was. Jane Thor has to save Thor obviously.  I could go on, by why bother. You can see what they did here. Since Disney Phase 4, they have put out only crap (except maybe Mandolorian). They destroyed Star Wars, and now they killed the MCU. Impressive.  Rt/</t>
  </si>
  <si>
    <t>rw8342581</t>
  </si>
  <si>
    <t>Overall bad</t>
  </si>
  <si>
    <t>Bale, Hemsworth and Portman put up good performances but the rest of the movie was terrible. This is worst MCU movie to date, hands down. To much silliness and not enough actual effort in the script and directing.</t>
  </si>
  <si>
    <t>rw4070022</t>
  </si>
  <si>
    <t>tt3501632</t>
  </si>
  <si>
    <t>Thor: Ragnarok</t>
  </si>
  <si>
    <t>Absolutely Awful! (big Marvel Fan)</t>
  </si>
  <si>
    <t>Hands down worst Marvel movie in over 10 years. Some neat special effects, some decent jokes, that's about all that was good to it.</t>
  </si>
  <si>
    <t>rw4273638</t>
  </si>
  <si>
    <t>Cheap and lazy</t>
  </si>
  <si>
    <t>This film is the worst in the franchise so far, awful cgi and a script which makes everyone Jar Jar Binks level annoying. This film reminded me of the awful Star Wars prequels where everyone walked around blue screen sets due to marvel wanting to budget cut.   This film is the most overrated film I've ever seen.   Awful  They have ruined the Hulk character.</t>
  </si>
  <si>
    <t>rw2912866</t>
  </si>
  <si>
    <t>tt1981115</t>
  </si>
  <si>
    <t>Thor: The Dark World</t>
  </si>
  <si>
    <t>My god this is a terrible movie....</t>
  </si>
  <si>
    <t>I am not sure where to begin....  Maybe I was a bit lost because I never saw the first "Thor"...and I am not familiar with the character and what he is all about...  But regardless...this movie was rambling and disjointed. All the characters were so superficial and one dimensional that I did not care in the least what happened to any of them. Apparently the entire universe was at risk, and this film managed to make that prospect completely boring and leave the viewer 100% indifferent about the outcome. Impressive.  There were a few attempts at humor thrown into the movie. They were all childish...they failed...and in fact were so "unfunny" they made me cringe.  About Thor. How interesting is a character who is apparently entirely omnipotent....? Near as I can tell, he can neither be hurt nor killed....and can travel the universe at more than the speed of light. Yawn. I have enjoyed Natalie Portman in many films...but even she could not contribute anything useful to this turd.  Having said all this...as of this writing this movie has a 7.6 IMDb rating. I don't get it... I felt I had to post an honest review to counter that nonsense.</t>
  </si>
  <si>
    <t>rw7268132</t>
  </si>
  <si>
    <t>This film ain't great.</t>
  </si>
  <si>
    <t>This summer I decided to rewatch all the MCU films before the release of Spider-Man: No Way Home. I watched this movie and was just disappointed with the outcome. The villain wasn't great, the story wasn't that interesting and the films tries to be funny but it obviously doesn't do it well.</t>
  </si>
  <si>
    <t>rw10619378</t>
  </si>
  <si>
    <t>tt20969586</t>
  </si>
  <si>
    <t>Thunderbolts*</t>
  </si>
  <si>
    <t>Major disappointment</t>
  </si>
  <si>
    <t>Major disappointment and a disgrace to the legacy of the original films. The plot felt flat and repetitive, with little to no real stakes. Characters lacked depth or development, and the emotional moments felt forced and superficial. It seemed like the movie was trying to cash in on nostalgia without offering anything meaningful or original in return. The plot twist lacked impact and failed to build toward a satisfying climax . I briefly considered giving it 2 stars for the few humorous moments, but even those couldn't redeem this mess. It's a waste of potential and easily one of the lowest points in the franchise.</t>
  </si>
  <si>
    <t>rw10531187</t>
  </si>
  <si>
    <t>Boring and annoyingly chatty</t>
  </si>
  <si>
    <t>What a waste of time and money. A boring and illogical plot. Poorly constructed script. Just a kind of randomly stitched scenes. Why bring 5 people in a room to let them kill themselves when you can burn the place easily. And that's just example of a total lack of any kind of a good storyline.  Trying to combine a super hero popcorn movie with depression awareness might be a good idea to start from but was ridiculously executed.  While Marvel had these boring repetitive final battles in the last instalments this final battle was nothing but a joke. Running through some dull sets, talking to the main villain for 2 minutes and then: all is said and done?  Save yourself the time.</t>
  </si>
  <si>
    <t>rw6396076</t>
  </si>
  <si>
    <t>I Am Soooo Bored!</t>
  </si>
  <si>
    <t>I have not been this bored by a movie in the Marvel universe. I am entirely disinterested in the characters, the writing is mediocre at best, and the entire film makes me feel like I just walked up to a group of people I don't know who are in the middle of a conversation and are now looking at me, expecting me to contribute, yet refusing to tell me what the subject matter is. The only reason I'm continuing to watch this, is because I'm dedicated to watching all the Marvel movies in the order they were intended to be watched in. Next time, I'll skip this one.</t>
  </si>
  <si>
    <t>rw3289499</t>
  </si>
  <si>
    <t>Way too much forced comedy and not enough action or fight scenes</t>
  </si>
  <si>
    <t>This film was just plain terrible. This was actually the first film that I saw that had Paul Rudd in it. Besides that fact, being that I've enjoyed most other Marvel films, I decided to give Ant-Man a try. This, film, however, was simply not good. Once the film was finished, I actually walked out of the theater somewhat happy knowing that I used a free ticket that I got through my theater's rewards program to go see it. Otherwise, I would've regretted even spending money on it. As a superhero, Ant-Man seems to be one of the weakest links in the Marvel superhero chain, as his only special ability is to shrink to the size of an ant while confusing his enemies of his presence at the same time. Not much of a superpower, if you ask me.  My biggest gripe with this film was that there was WAY too much forced comedy in it. Michael Pena had to be the most annoying person in this film, with his constant carrying on about almost everything, aiming to be funny when in reality, it's just annoying. Quite a few of Paul Rudd's jokes in the film seemed to fall flat, too. The story plot seemed incredibly slow, too, aiming to focus on more of the main character's relationship with his ex-wife and family than anything else. Just when things couldn't get any worse, the biggest head scratcher in the film seemed to be an unnecessary cameo from Falcon, who seemed terribly out of place. The fight with Yellowjacket was lame, too, as it didn't even seem to last that long.   One thing I will mention, though, is how well they managed to make Michael Douglas look about 30 years younger in the beginning of the film. So whoever was in charge there, well done! Moreover, perhaps the funniest part of the film is when an ant is super-sized and was seen walking out of Lang's house. Not only that, but when Lang's daughter Cassie had her toy train (Thomas the Tank Engine) super-sized and then came crashing out of the house onto a police car...that in itself was also moderately amusing. Aside from that, this film wasn't anything to ride home about, and I can only hope that Marvel realizes that by not making a sequel to this...EVER. I'll take The Avengers and Captain America film series over this film any day.</t>
  </si>
  <si>
    <t>rw3362644</t>
  </si>
  <si>
    <t>Ridiculous Plot full of holes, and lacks substance, not worth watching IMO !!</t>
  </si>
  <si>
    <t>Let me start by saying I am a major comic book fan. I also am a huge Paul Rudd fan especially his comedies. This movie has a terrible plot full of holes. It is not interesting, and has no comedy to make up for the lack of plot.The general idea of a man shrinking and also controlling ants telepathically is just strange. The total movie experience leaves you wishing you didn't waste your time, and put your time into something more productive!! I wouldn't watch this movie again if you duct taped me to a chair and held my eye lids open. Paul Rudd should stick to comedy and he is one of the best supporting actors for some great movies like "The 40 year old virgin". Have a spectacular day. ONE LOVE</t>
  </si>
  <si>
    <t>rw10925277</t>
  </si>
  <si>
    <t>Real heroes. Not actual size.</t>
  </si>
  <si>
    <t>Ant-Man and the Wasp (2018) is the sequel to Ant-Man (2015) and the 20th movie set in the Marvel Cinematic Universe and it follows Scott Lang, Hope van Dyne and Hank Pym as they are on an urgent mission to save Janet van Dyne, while faced with several new enemies. Now I wasn't that big of a fan on the first Ant-Man movie while I watched it years ago, but I got more enjoyment after rewatching it, so I decided to rewatch the sequel which I found to be okay and after rewatching it, I have to say that Ant-Man and the Wasp (2018) is very mid.  Positives for Ant-Man and the Wasp (2018): Similar to the first Ant-Man movie, I like getting to see a small scaled movie in the Marvel Cinematic Universe to keep things fresh for the fans. I also seekng these characters interact with each other more and are trying to save a loved one trapped in a different dimension. Paul Rudd is still great as Scott Lang and now he has to complete this house arrest just so he can be free and see his daughter and the rest of the world, while also helping Hope and Hank on their mission to save Janet, who was previously presumed to be dead. I also liked seeing Evangeline Lilly as the Wasp and getting involved in the action with Scott as they kick all the asses of everyone standing in between them and Janet van Dyne. I also loved Randall Park as Scott's parole officer Jimmy Woo and how he is trying to catch him breaking his house arrest to keep him there for longer. I also loved the interactions with Scott and his daughter as they're having fun playing games and other stuff. There is still fun to be had with the action sequences and the humor that comes along with them. The movie is paced very well with the story and the characters doing stuff to keep the plot going. And finally, I love the ending as we get to see Hank and Hope reunite with Janet for a big family reunion as well as seeing Scott completing his house arrest and allowed to see his daughter.  Mixed for Ant-Man and the Wasp (2018): The movie has a lack of focus when it comes to the plot of our heroes trying to save Janet and we just spend time with them doing other things which is fine, but Janet could've been fighting for her life in whatever dimension she was stuck in and it makes our heroes look like dummies. I was also mixed on Hannah John-Kamen as Ava Starr / Ghost, where she is struggling to stay alive and you feel bad for her, but she isn't an interesting character. I was also mixed on Laurence Fishburne as Bill Foster, who is also great in the role, but he's barely there and only show up when the plot needs him.  Negatives for Ant-Man and the Wasp (2018): The movie doesn't have that much of a story aside from saving Janet which is fine, but the runtime is too long for that plot with too much filler going on that really annoyed. I was also annoyed with how long it took for Michelle Pfeiffer to actually show up as Janet van Dyne because I just wanted to see her interact with Hank and Hope after being away for so long. And finally, the movie wastes Walton Goggins as Sonny Burchy, who is one of the more pointless villains in the Marvel Cinematic Universe and he isn't even that much of a threat.  Overall, Ant-Man and the Wasp (2018) is a big step down from the first movie while still having things I liked about it, I just wished there was more focus on the story and less focus on pointless filler.</t>
  </si>
  <si>
    <t>rw4421469</t>
  </si>
  <si>
    <t>Fell Short</t>
  </si>
  <si>
    <t>I actually liked the first Ant Man. I was going into this movie expecting some good action sequences, humor and mostly to be entertained. I have to say I was disappointed on all levels with this film. First of all the acting and story plot were very underwhelming. Most T.V. action shows had better acting, chemistry and story telling. Maybe, too much blue screen? There were some actual good action scenes, but most were so ridiculous looking I was shaking my head. The special effects were good at times and then extremely bad at times. Did they forget to edit this movie? The main villain in this movie was not well developed and poorly acted by the actress and most of all the other actors couldn't act and didn't seem to fit their parts.. The more known actors and guest stars ( Michael Douglas, Laurence Fishburne, and Michelle Pfeiffer), were all were very underwhelming in their performances. Definitely, no oscars in this movie. The humor in this movie was very predictable and fell flat. I found most humor in just how ridiculous this movie looked and was edited. Poor film with terrible acting, one liners, predictable plot and humor and forgettable villain. I give it 2 1/ 2 but could have been lower with out a decent performance from Paul Rudd and his relationship with his daughter which was a strong point in this movie. I never gave less than 3 stars for an MCU movie. I have to blame it on the director on this one. MCU, you can do better!</t>
  </si>
  <si>
    <t>rw4372549</t>
  </si>
  <si>
    <t>This is extremely overrated</t>
  </si>
  <si>
    <t>By far the Thor 2 and Iron Man 3 are better than this movie.. I couldn't stop rolling my eyes.. it's a Movie for children the age of Scott Lang's daughter.</t>
  </si>
  <si>
    <t>rw10610210</t>
  </si>
  <si>
    <t>One Big Dud</t>
  </si>
  <si>
    <t>Marvel has been slipping for years now. I will not pay to see these movies at the theater because they do not deserve my money, and this film is no exception.  Almost immediately you are hit on the head with the girl boss, "strong, independent woman don't need no man" stuff with Lang's insufferable daughter who is so "super smart" she's building quantum technology in the basement. And while Lang was always portrayed as a goofball character, it feels like he's being defamed in his own movie (much like they've done to Thor).  The film is just endless CGI, which one could argue has to be the case since it takes place in some fantastical realm. But there used to be a time when movie makers created sets and used their imagination to bring things to life. This movie is just one giant CGI product.  I love Michelle Pfeiffer. But I cannot suspend my belief to watch this older woman flip around and kick butt because that's what girl bosses do. And poor Michael Douglas just looks lost and out of place.  The one character I did not expect to like because of the real world legal issues the actor got into, Kang, turned out to be a decent villain.  The heart of whatever the MCU was is gone. This is just product churned out to make money and push ridiculous modern day agenda. The worse this stuff gets, the more often I find myself cheering for the villain to win.</t>
  </si>
  <si>
    <t>rw9002216</t>
  </si>
  <si>
    <t>The worst start to a Marvel Phase ever.</t>
  </si>
  <si>
    <t>This film is unspeakably bad.  It's actually worse than Eternals. Because I didn't care for any of those characters, it didn't bother me as much. Also Chloe Zhao, while being a great director, was simply badly chosen for that kind of film as sci-fi superhero entries are not her strong point.  In the case of this, there is absolutely NO excuse for how bad this is. I liked Scott Lang in other films, especially the ensemble ones like Endgame and Civil War. But seeing him in this travesty, where there is no strong development to any of its characters and has one of the weakest plots ever, is truly depressing.  Its entire purpose is only to introduce the next big bad guy of the multiverse saga: Kang the Conquerer.  Johnathan Majors is probably the best thing about the film, as he really exudes a brooding menace and aggressive physicality. But that's about it.  I ACTIVELY despised Cassie Lang in this film. Her character is so annoying, shallow and ridiculously badly written and acted. This is the third time in almost a year that there has been a young character with special abilities or technology whose sole purpose is to move the plot forward and be an inspiration to younger viewers. In the Multiverse of Madness, you had America Chavez, which was actually OK, but you could only kind of get away with it once. The second time with Riri Williams in Wakanda Forever, I was like: Really, again? And then with this, I went: Oh wait, this deliberate goal to create a Mary Sue teenager that promotes activism and surface level inspiration. And is just brilliant at everything she does and never has to learn anything because she is just awesome as she is. Ugh.  Also Darren, the villain from the first film, shows up as MODOK as second villain. But then after Cassie simply tells him to "Stop being a dick." he... is no longer a villain and now wants to be a hero? That was THE dumbest part of the movie for me. What the hell were they thinking?  It's not even worth watching the end-credits, as one has already wasted two hours watching this. I'm glad I didn't waste money in the cinema.  Do not bother.</t>
  </si>
  <si>
    <t>rw9001617</t>
  </si>
  <si>
    <t>An embarrassment to Ant Man films</t>
  </si>
  <si>
    <t>I regret seeing this one knowing how fantastic it's predecessors were! What on earth were they thinking with this one?!?! At least other movies that use green screens, have some kind of mix of built sets, and 98% of this movie was only green screen. Overkill on cgi, and done horrendously bad with the return of Daren as an intergalactic, and emotionally fragile Humpty Dumpty in a weaponized suit. Why did they stretch his face like that? It was so disturbing, and poorly made cgi that looked like it was made in 1995.  An amazing cameo with Bill Murray, but only to find out that he was nailing Janet Dyne in the quantum realm, and that Hank was apparently cheating on his wife too. Basically destroying the sweet image of their marriage. Anyone who would give this higher than a 4/10 is clearly on something or suffers from some serious lack of vision. How this movie ever made it into production is beyond me. This ruined any potential future Ant Man films for me, and if any more are released, I won't be seeing them.</t>
  </si>
  <si>
    <t>rw5251587</t>
  </si>
  <si>
    <t>One of the worst MCU</t>
  </si>
  <si>
    <t>The charcters have no clear motives. Ultron bad cgi</t>
  </si>
  <si>
    <t>rw10483148</t>
  </si>
  <si>
    <t>Avengers: Age of The Same Plot</t>
  </si>
  <si>
    <t>So, Age of Ultron. It's definitely an Avengers movie, but not actually DIFFERENT from the first Avengers movie. Sure there's robots instead of aliens, Ultron instead of Loki, but in reality, the only thing that makes it different is... well the robots! To me, I think that it is a bad remake of the first movie, a blockbuster purely to gain the same amount of money Avengers did. To me, the silver lining(and what earned this 2 stars) is seeing Ulysses get his arm cut off!(Sorry Andy Serkis!) Also, one good thing about the plot is Vision. He's been my favorite character for awhile, and adds a lot of momentum to the plot.</t>
  </si>
  <si>
    <t>rw9723386</t>
  </si>
  <si>
    <t>I find it very difficult to write review of superhero films. The reason for this is what are they really other than the cinematic version of a McDonald's meal? Quick and easy to produce, look good, fill you up, but ultimately do very little that's good for you. Only you don't realise this and then repeat the experience, hoping next time will be better.  This was fine, it passes the time. It's got all the bells and whistles you've come to expect from a Marvel film, and this one has the ever likable Mark Ruffolo involved, so that elevates this slightly.  It's not good though. It's fluff, utterly forgettable fluff. I wish the whole genre would disappear quickly.</t>
  </si>
  <si>
    <t>rw4854488</t>
  </si>
  <si>
    <t>Snooze....</t>
  </si>
  <si>
    <t>My kids were very excited to see this but I was more apprehensive. Really, the film is far too long, just unnecessarily. Parts of this film were very boring and were an ideal time for a cinema snooze! It had so much more potential but directors lost site of their aim. Disappointed.</t>
  </si>
  <si>
    <t>rw6602701</t>
  </si>
  <si>
    <t>nope</t>
  </si>
  <si>
    <t>I fell asleep during this movie and haven't watched all the way to the end yet because it's so boring</t>
  </si>
  <si>
    <t>rw5243190</t>
  </si>
  <si>
    <t>I am disappointed. This is not Marvel any more.</t>
  </si>
  <si>
    <t>The first part of the movie is a sitcom, talking and dad's jokes. It almost(!) catches up with "Friends". If only movie was released in 1999... The second part is even worse, It reassembles "Back to the future" but it definitely does not catch up even to 1989. And there is this third part. Explosion of... left-wing ideology. You will instantly get a T-CD4 lymphocytes drop and vomit with rainbows. It ends with: SPOILER ALERT Capitan America being now black. The CGI is great, I enjoyed it very much. But the best part of the movie was a trailer before. There is still hope in this modern world. "Bad Boys" are still black and still as brilliant as in 2009. I'm looking forward to watching them again.</t>
  </si>
  <si>
    <t>rw10569259</t>
  </si>
  <si>
    <t>What were they thinking?</t>
  </si>
  <si>
    <t>No one will try to deny that the technological aspect of this movie is first rate in every way possible. I loved my comic books when I was a kid and I have seen I think all of the superhero movies all of the Superman all of the Spider-Man Thor and Captain Marvel and Captain America, and on and on and on. But I really cannot get behind a movie where all of the heroes die and the villain wins however, sad he may be in his triumph. It's just very disappointing. I don't see any way back from this that any amount of suspension of disbelief can overcome. There are enough disappointments in the world surrounding us today then to have this piled on top.</t>
  </si>
  <si>
    <t>rw4155674</t>
  </si>
  <si>
    <t>One of the biggest loss of time lately</t>
  </si>
  <si>
    <t>I was so angry after watching that I had to write something. Boring boring boring, the biggest reason for that is scenario 0/10. It is too long, if I hadn't go to cinema and bought ticket there is no way I would have patience to watch it until the end. Everything already seen in previous marvel movies, it seems that every new is even worse with lower quality and I didn't even have big expectations before the movie. The main reason I decided to watch it is IMDB rate 9/10 which is total fraud and paid advertisement. There is no guarantee if some character is dead that he will remain dead, everyone could resurrect...Go watch anything else than this. My last marvel movie for sure, so angry that I don't watch american movies in cinema any more, all the same, low quality in recent time, just to make many fast, without proper scenario...bull..it</t>
  </si>
  <si>
    <t>rw4782962</t>
  </si>
  <si>
    <t>HAWKEYE????</t>
  </si>
  <si>
    <t>IF HAWKEYE WAS THERE WOULDV'E ENDED THE MOVIE REAL QUICK. HE WOULD'VE GONE FOR THE HEAD!!1111!!!!</t>
  </si>
  <si>
    <t>rw5517945</t>
  </si>
  <si>
    <t>Another Marvel movie with pro-CIA propaganda</t>
  </si>
  <si>
    <t>Completely disregarding the history of CIA imperialism in 3rd world countries Black Panther depicts a white CIA agent as a hero, while the black revolutionary is a killmonger that must be put down. I can't believe people fall for it, and like bad movies like this. I guess you can't participate in Hollywood anymore unless you reinforce the status quo and establishment with insidious entertainment.  The last scene of Black Panter extolls the beneficence of the United Nations. Because the UN did such a great job in Rawanda.  Disney Marvel movies are the worst, turning out youth's mind into mush.</t>
  </si>
  <si>
    <t>rw4199940</t>
  </si>
  <si>
    <t>Wasnt what I expected, it was terrible dont know where the rave reviews are coming from</t>
  </si>
  <si>
    <t>I like the character Black Panther, he has an awsome array of abilities and a decent backstory. Unfortunately this movie was more concerned with something else, other than presenting us with a Marvel movie worthy of the Black Panther.  The origin story could have been handled a lot better, or was there an attempt at an origin at all? I wanted to like this movie, but i just couldnt with all the nonsense.</t>
  </si>
  <si>
    <t>rw4332001</t>
  </si>
  <si>
    <t>Mb I just had too high expectations...</t>
  </si>
  <si>
    <t>The movie is bad, jokes are bad, acting it's bad I don't know man, after first time I saw Black Panther on screen I was waiting for a solo movie with this guy but they just ruined it...</t>
  </si>
  <si>
    <t>rw8872492</t>
  </si>
  <si>
    <t>Too Long and Boring.. Marvel seems lost</t>
  </si>
  <si>
    <t>So much of hype and what we get a long, boring and not so well connected plot.. bad plot.. too bad that it is no where near the first part.. had high hopes for this but all in vein.. this looks like a movie created without any passion.. characters seems like they are doing whatever is told.. Marvel has lost its touch in the last few years.. this felt unnecessary.. the script seemed like forced into this.. a mixture of Aquaman and Avatar but without any emotions.. was so disappointed after watching this.. Black Panther was so appealing to start.. but u will see the Black Panther only for last half an hour.. Conclusion: don't just go because of the hype..</t>
  </si>
  <si>
    <t>rw8890843</t>
  </si>
  <si>
    <t>very very bad</t>
  </si>
  <si>
    <t>Boring story stupid plot idiotic characters unsympathetic protagonists bad action bad CGI spears no usefull place in the MCU a catastrophic ending to a catastrophic phase 4 goodbye marvel.  Oh I need 400 more characters, wow.  This movie was 2hours 40 and you feel it. I actually got bored a lot. The only things that kept me awake was the stupid plot with its unlikeable characters that behave like morons all the time. Death, war, stakes, consequences...means nothing in this movie. Just watch, switch your brain off and try to like the characters presented, which seems to be impossible if you ask me. 250m $ on this seriously? Even avengers 1 looks better...</t>
  </si>
  <si>
    <t>rw8667270</t>
  </si>
  <si>
    <t>Much better than first BP, a decent Marvel movie but has a lot of flaws</t>
  </si>
  <si>
    <t>This is a pretty good movie, and a pretty okay superhero movie. This is coming from someone who thinks the first Black Panther was boring to the point of falling asleep. I think that Marvel has not produced a single good movie in a couple of years, and that all TV shows except for perhaps Ms Marvel have been abysmal failures.  This however was on par with Marvel's middle works and this far outshines the first black panther.  Not to say this movie does not have many issues. The CGi is still lacking. Marvel used to be the best in the business and if you go back watching the first Iron Man, that computer graphic still holds up today so we know they can do better -- so it highly annoys me that they cannot put in that effort with their latest movies. The female scientific team's sudden scientific solution creating a couple of super-women is very contrived. Speaking of; the over-focus on women is almost bordering on laughable. Everyone is a woman in this movie, except for Namor who also happens to be the best character of the movie... go figure... My final main complaint is the ending, which I am not going to spoil, but again a bit too contrived and a couple of too much moments. I do have a lot of minor complaints too, but nothing that really ruins the movie.  With that said Namor is an excellent new character. Just as antagonistic, royal and painfully obnoxious as he is in the comics, although his background story is a bit changed here so a few might complain about that. The acting is great by all involved, and I was definitely not bored. This is mid-tier Marvel and as such I tentatively recommend it.  I give the movie a 6/10 and although you can find things to complain about I have to say decent job Marvel, at least this was entertaining...let us hope your slump is now over.</t>
  </si>
  <si>
    <t>rw7324992</t>
  </si>
  <si>
    <t>only for Scarlett's fans</t>
  </si>
  <si>
    <t>Her 2005 and 2006 movies (esp. The island and Match point) were her best ones. Afterwards I didn't particularly like anything of her that I remember. Her casting as a ginger instead of a real one like Karen Gillan was bland. As bland as any of the changes of hair/skin color or gender of other known characters in recent cinema an tv.  Casting her also as Lucy and Ghost in the Shell (this time dyed black hair), monopolising any female action hero really became annoying.  Concerning now the character of Black Widow, she is not very interesting. I don't understand what is her point in the Avengers team. Besides showing Scarlett's derriere, (which has been already seen during the fappening times, and is probably not better than any of my neighborhood's women) BW has no special skills to justify her participation.  The movie started rather well, but despite some good ideas for the plot, and some Marvelised action scenes, the rest was rather boring to me who had to watch the movie in pieces to finish it.</t>
  </si>
  <si>
    <t>rw7346106</t>
  </si>
  <si>
    <t>Barely a tiddlywink of interest</t>
  </si>
  <si>
    <t>I thought hey why not. I've loved every movie in the MCU so far. Not this time. Other than David Harbours Red Russian I couldn't care less about anything else going on. AT ALL. Makes me wish there was a better Mummy movie in the works for Rachel Weisz to be in, or at least a sequel to Envy. Now that was a fun flick.</t>
  </si>
  <si>
    <t>rw7109100</t>
  </si>
  <si>
    <t>Finally a bad movie from marvel's</t>
  </si>
  <si>
    <t>Never Expected marvel's to do this bad. This movie is totally unnecessary and have no link with other movies.</t>
  </si>
  <si>
    <t>rw10545805</t>
  </si>
  <si>
    <t>What the heck</t>
  </si>
  <si>
    <t>This is so bad. So so bad. I want to like it because of what it's linked to. But nothing since eternals is any good. Literally nothing in MCU is any good since Stan Lee passed. Coincidence? Not really.  This movie relied heavily on the build up of falcon and winter soldier. Without that show this thing would have been so bad that I would have walked out in minutes. Instead I sat through it. You feel literally nothing for anyone anymore. No empathy even with the weak hero's journey of Sam standing on his own without the serum. At some point I was like oh come on just take the dang drug so there's something super to this story.  Harrison Ford as Ross was just odd. I wanted to feel something for his character. I wanted to hate him but again I felt nothing. They rushed the entire back story of being sick and needing pills to stay alive. When the overdone fight scene began to smash up Washington my eyes began to roll around.  This film felt like a rehash of everything that came before it but with little to no character development or plot other than Ross turning red and then abruptly ending.  Somebody's gotta tell Hollywood that these cg effects are looking real bad lately.  I think the only thing I liked about this film was that marvel finally acknowledged the giant head and hand emerging from the ocean left over from eternals made from wolverines metal. That's about it. End rant.</t>
  </si>
  <si>
    <t>rw10340811</t>
  </si>
  <si>
    <t>A huge pile of Disney+ Garbage!</t>
  </si>
  <si>
    <t>I mean where do I even start with this travesty.  Firstly, this should not be a movie on the big screen but rather a Disney+ mini series. This simply wasn't worthy and it's clearly evident.  Secondly, I brought my nephew to watch this with me in hope that he would get into the MCU but this was the wrong movie and that one is on me.  Overall, poor script, poor execution, and poor characters. There is nothing absolutely nothing in the movie that makes this feel like an mcu movie with the exception of the Bucky cameo which was by far and large the only thing interesting from this movie if you want to call it that.</t>
  </si>
  <si>
    <t>rw10320223</t>
  </si>
  <si>
    <t>A bore fest for an MCU movie</t>
  </si>
  <si>
    <t>MCU recently has been having a major hit or miss and with this new multiverse story, Captain America: Brave New World really is one of the most dullest and bland MCU movies I have seen in some time.  It feels like the filmmakers were trying to add various themes like political thriller and superhero action together, which is a good concept to explore within the MCU universe. Unfortunately, the fault is that the narrative, uninteresting characters, and uninspired approach doesn't really take any form of creativity to the top, rather it plays safe, mediocre and dull at it's finest. I don't hate the MCU because I have really enjoyed some of their works in the past, but unfortunately, they seem very lost.  Each of the narrative structure, action style, character personalities, and direction were uninteresting, bland and uninspired. As if almost, it is a product rather then someone who genuinely loves the MCU or is interested in it.  Harrison Ford is the best aspect as he does add some decent layers into the movie. But otherwise, I don't have much else to say. The same issues I have with the previous MCU films, they are still here.  I think I'm done with the MCU for now.</t>
  </si>
  <si>
    <t>rw8363097</t>
  </si>
  <si>
    <t>Boring for adults</t>
  </si>
  <si>
    <t>I know I'm the wrong age to view these superhero movies but I actually enjoy some of them when there is an entertaining story line. For example, the final Wolverine movie, Logan and Gal Gadot's first Wonder Woman were superb pieces of film making that adults can enjoy. Captain America Civil War which I've just viewed was the most crashingly boring and over long movie I've seen this year and it's now July. It was something to do with politics, which I had to look up as I didn't have a clue what it was about. It seems that Captain America's team were anti government intervention (Republicans) and Iron Man's team were in favour of government telling them what to do (Democrat). Bringing Right and Left politics into comic books would be above the heads of the demographic that the movie was aimed at, ie, teenagers and young twenties, so it beat me why this dreary bore fest ever got filmed. The kids don't care or would not understand anyway and only want to see the action or glamorous women like Scarlett Johansson surely. The only minor relief was the introduction of Tom Holland as the new Spider-Man who at least is entertaining but we only see a very small amount of screen time. How these actors like Chris Evans and Robert Downey can spout such banal infantile crap with straight faces like they do is beyond me. Loads of money I guess.</t>
  </si>
  <si>
    <t>rw9112313</t>
  </si>
  <si>
    <t>Aweful</t>
  </si>
  <si>
    <t>Wasting 2 hours and a half for nothing. I was waiting they fight against an evil power. Il but all i watched avengers was fighting each other for nothing.  Why Stark was that annoying !!  How these stupid movies rated 8!!!  It is a popcorn movie . I guess this movie just made for money . Not even care about content.  There are a lot of stars . And people eager to see what they want to do . But each of them just appear for 10 minutes. Doing stupid fight with each other and the rest of the movie was messed by stupid Stark .  I guess most of the people that vote for that movie are under 18 only kids want to see which super hero is stronger .</t>
  </si>
  <si>
    <t>rw3467404</t>
  </si>
  <si>
    <t>Extremely Overrated Movie</t>
  </si>
  <si>
    <t>Let me start by saying that this movie is extremely overrated. It is funny how they got scared after Marvel Fanboys steamrolled Man of Steel for killing all those people, and in this movie, they had to make stupid comments and messages to each other that the location is empty/being evacuated before the fight takes place.  Also, basically Bucky can murder every person on the planet but Captain America (with his sky high moral values), thinks it is OK, because it is Bucky. It is to a point where it gets ridiculous how funny their bromance is. Captain is OK to fight with everyone for Bucky despite his mass genocide.  Spiderman was OK, but his constant talking was annoying (specially since he wasn't saying much at home and all of a sudden, during a fight, he wants to say everything).   What I don't understand is how these characters are talking/making cheesy jokes, while fighting for their lives.  And finally, after all the fiasco of a movie, not a single Avenger died! Not one! If you look at the amount of fighting this movie had, someone should've died.  Overall, the movie sucked. I slept twice in the theatre and didn't feel like I was missing much.</t>
  </si>
  <si>
    <t>rw10346629</t>
  </si>
  <si>
    <t>What? (Worst Amislop ever)</t>
  </si>
  <si>
    <t>This movie seems somewhat incomprehensible. The historic setting makes the movie absurd and turn in to the worst American slop. There seems to be no connection to real world war 2 events. I Just find it tasteless. It is almost like a parody and shows how disconnected Americans are from history. All the scifi stuff in the movie mixed with a dumb portrait of the war in general. The obvious German Cartoon villain and the forceful attempt to make every character be a flat simulation of what 1950s american ought to look like. All in all this amislop shall be forgotten in no time. Hopefully marvel will never connect any of it's Stories with historical events.</t>
  </si>
  <si>
    <t>rw2515586</t>
  </si>
  <si>
    <t>disappointing</t>
  </si>
  <si>
    <t>If you want to watch a movie and haven't seen a superhero movie before then this is a great way to start.  but if you are a regular movie go'er be warn't. the special effects are good enough but the plot as thick as 1 page. the acting over the top.  And some of the action, correction most of the action to stupid to ignore. Feels like a 40ties advert for the US.  Even superman has got more balls then this 'blegh' nice over the top good boy...  This movie really isn't worth 7 stars unbelievable rating. feels like a hack or money was transferred to IMDb (which is ridiculous of course) but still...  unbelievable rating</t>
  </si>
  <si>
    <t>rw2468152</t>
  </si>
  <si>
    <t>Captain Pro America</t>
  </si>
  <si>
    <t>Captain America is one of the worst film ever!!! Chris Evans is wooden as CA and only got the part because of his muscles. his outfit looks like its made out of cotton.  Hugo Weaving makes a lame red skull who looked like cross between Michael Jackson and the mask his German accent is insulting, offensive and bogus German accent The action sequences are nothing special and boring, they'll make you feel sleepy.  the only good thing in it is Tommy Lee Jones and his wise cracking one liners.  I can see why this will be a massive hit in America because it makes Americans believe they are the greatest nation on the planet, when they're not.</t>
  </si>
  <si>
    <t>rw10817821</t>
  </si>
  <si>
    <t>Borrrringlllyy bd</t>
  </si>
  <si>
    <t>I think it was bad the film sequence plot Steve rigers act like he's cool but he's not he's being gay black widow is miscast shes not important there just being doofuses but it's bad the writing russo planing it was weird not funny I hated it not interesting enough what's the point of it yughhck so bad im not a fan of Steve Roger's he's a criminal a manupilator he's the worst avenger.</t>
  </si>
  <si>
    <t>rw2990919</t>
  </si>
  <si>
    <t>Grim (with spoilers)</t>
  </si>
  <si>
    <t>It's only April and already this gets my vote for worst film of the year. The first scene is utterly cringe-worthy. Chris Evans and Anthony Mackie (like a young Will Smith) buddy up whilst jogging round a park in Washington DC. It's stilted and humourless. Chris Evans doesn't wear a mask all the time but he might as well for all the expression he puts into things. The film then elevates Samuel L. Jackson (with eye-patch) to centre-stage to good, adrenalin-fuelled effect but immediately kills him off as soon as he gets our sympathy. Robert Redford emerges a few seconds later, to fill the Alpha Daddy void, without hitherto being mentioned. His job is to pump up the film's credibility but the political plot stinks. I walked out the theatre at this point. What makes me most sad is that I really liked the first Captain America film, which is the reason I made the effort to see this one as soon as it came to town. I guess it must have been the interest of the 1950s setting which made it for me, as this sequel completely alienated me. Perhaps also, Chris Evans fitted the role as a squeaky-clean postwar guy. In the 21st century he's as much fun as watching paint dry.</t>
  </si>
  <si>
    <t>rw5686623</t>
  </si>
  <si>
    <t>Jerk Cap: Or, How I Learned to Stop Worrying and Hate Marvel</t>
  </si>
  <si>
    <t>This movie was the point that Marvel started going downhill for me. The action scenes are shaky, unexciting, and nauseating. The plot is a rip off of the Manchurian Candidate, a much better movie. The Russo Bros are complete hacks, if you don't believe me look up their filmography before they were drafted into making subpar Marvel films. The reason that elevator scene is so praised is because it's the only action scene in the movie where the camera isn't bouncing all over the place trying to disguise the cheap CGI. The whole movie hasn't aged well at all in six years, I dread to know how it will be viewed in twenty.  At least this was the last Marvel movie to remember that Cap was supposed to be from the 40s.</t>
  </si>
  <si>
    <t>rw4903467</t>
  </si>
  <si>
    <t>Unexpectedly boring</t>
  </si>
  <si>
    <t>Well i don't know how this has reached to 7 points level. It is boring so many levels. Smartass attitudes. Forceful jokes. Unnecessary involvements erc And character development in 5 minutes. Really? This plain bad.</t>
  </si>
  <si>
    <t>rw4707879</t>
  </si>
  <si>
    <t>Plot Takes a Back Seat to Female Empowerment Sermon</t>
  </si>
  <si>
    <t>The tale was entertaining enough, but the attempt to equalize women with men on masculine terms was extremely heavy-handed. Take every stereotype of male heroes from yesteryear, a la John Wayne or Steve McQueen, and cram them into a single woman- this is Captain Marvel. Larson's character was easily more aggressive and arrogant than any male character in the MCU. Tony Stark could never stand a chance fitting into the room with Carol Danvers, who would throw the first punch. And when I say this, I mean that her lines don't chime of humor or satire; she really believes what she's saying. Every song on the soundtrack(except one that couldn't be left out without a riot) was by female artists from an era that had SO MANY talents. The agro-feminist underscore of the ENTIRE films rings of insecurity more so than a celebration of gender equality. So, I'll say what the writers and producers are looking for: "we get it- women can be like men." Even if that means doing everything a man would be criticized for.</t>
  </si>
  <si>
    <t>rw4800717</t>
  </si>
  <si>
    <t>Not that good!</t>
  </si>
  <si>
    <t>I was highly and seriously disappointed. It just wasn't that good. Calling the place that was too obviously earth C3 was plain embarrassing. The guy petting the cat was extremely cringe too. We all know him for playing big action packed roles. His climb down in this movie was just a low. A complete waste of money and time seeing this ðŸ‘ŽðŸ»</t>
  </si>
  <si>
    <t>rw10139365</t>
  </si>
  <si>
    <t>Bad parody</t>
  </si>
  <si>
    <t>A Disappointing Dive into Juvenile Humor: A Critical Review of Deadpool  The Deadpool movie, often lauded for its irreverent humor and boundary-pushing antics, unfortunately falls short of being a truly engaging or memorable film. Despite the hype surrounding its release, it feels more like an overly long, self-indulgent joke than a meaningful addition to the superhero genre. With excessive reliance on crass humor, a thin plot, and underdeveloped characters, Deadpool offers little substance beneath its vulgar exterior.  1. A Plot Held Together by ClichÃ©s  At its core, Deadpool attempts to tell the story of Wade Wilson, a mercenary turned antihero seeking revenge on those who wronged him. However, the plot is disappointingly formulaic and riddled with clichÃ©s. It's a typical origin story dressed up with fourth-wall breaks and meta-commentary, which are meant to distract from the lack of originality. The revenge-driven narrative, love interest subplot, and climactic showdown all follow the same predictable beats seen in countless other films. This lack of creativity makes the movie feel stale, even with its attempts to subvert genre norms.  2. Overwhelmingly Juvenile Humor  While Deadpool prides itself on being a comedic departure from traditional superhero fare, much of its humor is crude, juvenile, and repetitive. Instead of crafting clever or layered jokes, the film bombards the audience with a relentless stream of sex jokes, bathroom humor, and gratuitous profanity. This might appeal to a teenage demographic, but for those expecting wit or depth, it quickly becomes tiresome.  Deadpool's constant barrage of quips often detracts from the story rather than enhancing it. For instance, emotional moments, such as Wade's struggle with his terminal illness, are undercut by ill-timed jokes that make it hard to take the film seriously. This overcommitment to being funny at all costs reduces what could have been poignant scenes into shallow, laugh-seeking distractions.  3. An Unlikable Protagonist  While Deadpool's irreverent and sarcastic personality is intended to be his charm, it often comes across as grating and obnoxious. His constant need to draw attention to himself and break the fourth wall feels less like clever storytelling and more like an overused gimmick. The character's selfishness and lack of growth over the course of the movie make it difficult to root for him. Unlike other flawed antiheroes who have redeeming qualities, Wade Wilson remains largely stagnant and one-dimensional.  Additionally, Ryan Reynolds' portrayal, while enthusiastic, often feels over-the-top and exhausting. The relentless wisecracks and exaggerated facial expressions seem more like a parody of a character than a genuine attempt to bring Deadpool to life. The result is a protagonist who feels more like a caricature than a relatable or complex individual.  4. Underwhelming Supporting Cast  The supporting characters in Deadpool are equally disappointing. Morena Baccarin's Vanessa, for instance, is reduced to a stereotypical "damsel in distress" despite initial attempts to portray her as a strong and independent love interest. Her character lacks depth, serving primarily as a plot device to motivate Wade's transformation into Deadpool.  The film's villains are equally uninspired. Ajax (Ed Skrein) is a forgettable antagonist with little motivation beyond being generically evil. His lack of personality or complexity makes the conflict between him and.</t>
  </si>
  <si>
    <t>rw9940190</t>
  </si>
  <si>
    <t>Shein version of Deadpool</t>
  </si>
  <si>
    <t>Nothing in common with the first 2 Deadpools which not only had a logical and catchy storyline but were also hilarious due to clever dark humor.  I am a fan of Deadpool and was super excited to see this release.  Deadpool vs Wolverine has lots of cliched scenes, poor repetitive lines and more than 70% of unnecessary violent scenes. I get it, the producer had to fill in the time with something. Lots of references about genitalias. It's funny until it's not. I could no longer find the dark humor but the superficial and actually pretty bad jokes. There's a fine line between dark humor and stupidity and Deadpool vs Wolverine could not find it.  What I liked? The soundrack, graphics and the first 15 minutes.</t>
  </si>
  <si>
    <t>rw10057698</t>
  </si>
  <si>
    <t>So bad and boring</t>
  </si>
  <si>
    <t>I get it-there's nothing at stake since it's Deadpool, but wow, this was stupid. There was literally nothing to this movie. It felt like a one-take skit with a music montage.  They even say in the movie how bad everything has gotten these days.  Come on, at least work on the story and dialogue. They literally just brought a ton of characters back and thought, "Hey, let's convince a bunch of nerds this is good." All the idiots who liked this, grow up. This was dumb, and you know it.  Stop rewarding mediocrity. Disney, shame on you. Hollywood, shame on you. And viewers, start watching without the weed, because that's the only way anyone could have thought this was good.</t>
  </si>
  <si>
    <t>rw3572082</t>
  </si>
  <si>
    <t>One day, we will be rid of this garbage.</t>
  </si>
  <si>
    <t>(spoilers ahead!)  I saw a movie today and this is roughly what happened.  After the obligatory opening CGI extravaganza, we are introduced to a younger and far less interesting version of Dr. House from House M.D., who crashes his sports car because he's distracted by his smartphone in exactly the way you crash your sports car in movies when you're distracted by your smartphone.   Now he's all messed up and can't be Dr. House anymore, which annoys him, so he starts shouting at his girlfriend. Then after a series of neat screen writing coincidences, a man playing basketball tells him to go to Nepal to fix himself up, so he does a Kwai Chang Caine/David Carradine from KUNG FU, but not as well, and meets two British thespians (one in a bald cap) on the set at Pinewood and/or Shepperton studios, one of whom rescues him from muggers in a creepy alley like in, well, everything you've ever seen, but not as well.  Then for the next eighty minutes it's a rinse and repeat of 1) endless fight sequences like THE MATRIX but not as good, with CGI like INCEPTION but not as good, 2) standing around in rubble making speeches full of words and names we don't understand nor care about; and 3) a scientifically calculated sprinkling of lame humour including jokes about wi-fi and Beyonce.  Somewhere in the middle there's a scene where he's not very good in training, then has a shave and brushes his hair and is suddenly amazing. And another fight. Or two. There's some more chat about villains and the dark side, but not as good as STAR WARS, and I don't remember what anybody's true motivation was for anything, emotional or otherwise. All this is then covered in a thick brown gravy of forgettable score that tells us exactly how to feel.  Further along there's a sort of climax similar to the end of SUPERMAN II but not as good, with a super villain who wears 70s glam rock purple eye shadow, then another bit of the climax that looks like a pumped up version of the end of FANTASTIC FOUR where Dr. House now has a cape and manages to outsmart a shouty CGI head by making him bored and frustrated, which is a little odd because the shouty CGI head lives outside of conventional space time, and in doing so probably wouldn't care that this might go on for a while.  Then, at the almost end, the thespian in the bald cap dies like Obi Wan Kenobi in STAR WARS but not as well, the glam 70s rock super villain and his roundhouse-kicking minions get dispatched in exactly the same way as Gen Zod in SUPERMAN â€“ THE MOVIE, but not as well. After that Dr. House's best mate, as they always do, gets a bit annoyed at something and decides to go off to be the villain in the sequel. Dr. House talks a bit about the upcoming sequels with another mate then stands next to a window looking serious.  At the end there's a caption on screen telling us there's going to be a sequel.  And that's it. The epitome of average.</t>
  </si>
  <si>
    <t>rw4792501</t>
  </si>
  <si>
    <t>Nearly two hours of mindless CGI</t>
  </si>
  <si>
    <t>I must confess that superhero films do not have me jumping up and down with excitement as they appear to be aimed at twelve-year-olds and those who need to see non-stop explosions and destruction to hold their attention. The first Batman with Nicholson was entertaining and funny, even the original Superman films had reasonable plots and enterainment value but Marvel and DC took the whole genre in a new direction As time has gone by, each successive superhero film reduces the human element while increasing the special effects and CGI. Doctor Strange has taken all this to a new level - I doubt if more than five minutes were filmed without using blue screens. It's sad to see the film industry deteriorate to the level where garbage like this draws huge box-office, encouraging more of the same trash to be produced. Hollywood's obsession with PC plotting and characters has lowered standards even further. The few intelligent films being produced for audiences prepared to follow a character-driven plot struggle to make a profit so we appear to be stuck with superheroes for the foreseeable future.</t>
  </si>
  <si>
    <t>rw3591009</t>
  </si>
  <si>
    <t>A waste of time, money and effort</t>
  </si>
  <si>
    <t>Basically, a bad movie that was a waste of time on everyone's part. The visual effects were one of the few strengths. Whatever strengths exist, they're not enough to justify the money spent in movie making and not worth the price of a ticket. The only reason I didn't leave mid movie is my wife fell asleep and I didn't want to wake her. Mr. Cumberbash with an American accent demonstrates his abilities but why? That would be like having Tilda Swinton with a cue ball. Oh wait ... Even Stan Lee's cameo was a question mark. As I proceed with this, it's just to fill the required number of lines in the review. How many different ways can one state that this was a bad movie and all this a waste of time?</t>
  </si>
  <si>
    <t>rw8148053</t>
  </si>
  <si>
    <t>Do they not understand what makes Marvel movies good?</t>
  </si>
  <si>
    <t>Very disappointed. I thoroughly enjoy the MCU, the balance of fun and action, sure there have been a few missteps or less than stellar films. But this is the first one I actually regret seeing.  I left the theater feeling disturbed and unpleasant. Surprisingly violent and gruesome, not actively gory but plenty disturbing imagry. Add a few scenes of unsettling demon imagry and a unsatisfying ending making this the one Marvel film I will never watch again.  Do not see Dr Strange In the Multiverse of Madness. Violent, gory, demon imagery, disturbing. Absolutely not good.</t>
  </si>
  <si>
    <t>rw8314425</t>
  </si>
  <si>
    <t>Bad movie</t>
  </si>
  <si>
    <t>The plot was horrible, the writers made Wanda the enemy. She deserved better! The writing was bad plus the way they portrayed. Professor Xavier like a live action cartoon was stupid. I was disappointed with the movie.</t>
  </si>
  <si>
    <t>rw8326957</t>
  </si>
  <si>
    <t>The worst editing and cinematography approach ever!</t>
  </si>
  <si>
    <t>I'm not gonna even start talking about the non existing and from little importance plot twist. However the editing of the film felt like the directors just discovered all PowerPoint slideshow animation! What were those wavy moments. This felt so cheap. To top it up there were two scenes blending into one moment in such a cheap irrelevant manner as the two moments were complete different to each other to create a smooth unnoticeable blending and reminded me of the singing scenes of Lion King 1994.  The CGI was even worst. At points I could see the unedited part between America's hear and the green-screen.  There was a lot of experimentation of camera angle which usually is a good thing but definatly not in this film. The dutch angles that are used to create feeling of psychedelia we're just over used and at times unnecessary.</t>
  </si>
  <si>
    <t>rw7910441</t>
  </si>
  <si>
    <t>Waste of talented actors</t>
  </si>
  <si>
    <t>With so many recognizable and famous actors and actresses I had high hopes. I found myself disappointed and bored. Everything was pretty predictable. Other marvel movies have always added to each other. This one felt way out of place and unnecessary.</t>
  </si>
  <si>
    <t>rw7567452</t>
  </si>
  <si>
    <t>I fell asleep in the cinema!</t>
  </si>
  <si>
    <t>As a massive Marvel movies fan, I was so excited to see yet another installment of Phase 4.  I hated how the movie kept jumping to different years in time with very little set up prior to doing so. It worked in other Marvel movies but definitely not this one.  There was too much dialogue. I felt they could've used that time to explore more of the character arcs.  If you're going to make a 2.5 hour movie at least make it interesting, engaging &amp; fast-paced.  I was so bored, I actually fell asleep in the cinema at one point!  The only reason for giving it 2 Stars is for actually including some Indian actors in it. For one of the largest populations in the world, there sure has been a lack of representation across previous Marvel movies &amp; other Hollywood films in general.  All in all it was slow, boring &amp; lacked any oomph...</t>
  </si>
  <si>
    <t>rw7791618</t>
  </si>
  <si>
    <t>Don't waste your time. Not even at home</t>
  </si>
  <si>
    <t>Boring. Unintelligible. 2:35h of fireworks, flat performances and historical clichÃ©s.  A for a plot line that tries to encompass the whole human history, and even if it's destined to entertain rather than to educate, the writers seem to betray the goal of an over-representative cast (I can't think of a non represented minority) to fall in an American-centric vision of history.</t>
  </si>
  <si>
    <t>rw3104636</t>
  </si>
  <si>
    <t>Massively overrated. What am I missing?</t>
  </si>
  <si>
    <t>Went to see this in the cinema after the good reviews from IMDb and my friends, some of whom went to see it twice. What a disappointment. It didn't appeal on any level. It was a complete pile of Groot! Humour was limited and shallow, plot gossamer thin and the action was not really worth the effort on the whole. It's not as if I took the film seriously either. I really enjoyed the ludicrous Lucy, despite its numerous flaws. Surely I can't be the only one who didn't like this film? If it had been directed by Uwe Boll it couldn't have been much worse. If I never see it again I will be OK. Glad I didn't waste more time and money watching it in an IMAX. A 12 inch portable black and white would suffice.</t>
  </si>
  <si>
    <t>rw4031495</t>
  </si>
  <si>
    <t>B o r i n g</t>
  </si>
  <si>
    <t>Nice cast. Humorous quotes.Marvel's tradition. How did they manage to bore me SO MUCH ??? I rate it with 2stars just for the Quill's dance to distract Ronan! B o r i n g...</t>
  </si>
  <si>
    <t>rw3135371</t>
  </si>
  <si>
    <t>Major Disappointment</t>
  </si>
  <si>
    <t>I really wanted to like this film. I was looking forward to watching it after reading the rave reviews and seeing the trailer.  Now having seen it: what an awful movie â€“ although the film starts out promisingly enough except for the heartstrings-tugging opening in the hospital, it rapidly becomes the same old shoot 'em up that you have seen innumerable times.  The special effects are good, but the fight/battle scenes are too frenetic to be able to follow the action clearly.  I also found the plot torturous and difficult to follow due to:  The proliferation of double crosses   Unclear explanation of who the bad guys are and then the bad guys behind the bad guys   Confusion with all the different places, empires etc and their interrelationships.  Some of the dialogue was execrable with Chris Pratt talking like a dude from 2014; ironic considering he was abducted by aliens decades ago.</t>
  </si>
  <si>
    <t>rw3707927</t>
  </si>
  <si>
    <t>Just.... wow, awful</t>
  </si>
  <si>
    <t>I've never reviewed a movie here before because I've always kind of trusted the average reviewer, but the scores for this one are just SO off that i had to give my 2 cents. I loved the first one and gave it a 9/10 BTW.  This movie just took everything that was right with the first movie and overdid it and brought it to the ground. The acting was not bad though, the soundtrack was unimpressive (big downer) and the script was incredibly bad, like Fast and Furious bad, but I wasn't really expecting a good script here anyways, just a fun superhero flick.  My biggest problem with this movie was the overdone, i mean OVERDONE, repetitive and misplaced comedy, that most of the time felt forced and was overall brainless. There was a nipple joke that was done twice by the same character that was just the lowest point of the movie. Even Groot, who could be adorable, felt boring in the end.  The new characters were also pretty bad. Mantis felt dull, with most of her screen time being used in poor jokes with Drax, and Ego wasn't really captivating overall, with the daddy issues and how under powered he felt in the end of the movie really bringing him down. Also, the golden aliens (i forgot what they were called) were just the worst thing I've ever seen in any Marvel movie to date.  I just didn't give it a 1/10 because there were some good jokes in the end, like the Mary Poppins joke and the post-credit scene with Teenage Groot, but they don't save this movie from being a mess. Also an honorable mention to Rocket (Cooper) and Yondu (Rooker), which were IMO the only two characters with some decent development on this one.  Concluison: Don't waste your time on this one. Stick with the great first one. 2/10</t>
  </si>
  <si>
    <t>rw3788320</t>
  </si>
  <si>
    <t>Do.Not.Watch</t>
  </si>
  <si>
    <t>I get this is a comic movie. But the stupidity is overwhelming. Terrible story told in a terrible way. The best part of the movie are corny last five minutes. I think that says it all. And by the way James Gunn has daddy issues judging by this movie. Oh, and yea, what can you expect from a guy who has written screen play for Scoobydoo  The movie is so bad I even don't want to waste my time writing the review.</t>
  </si>
  <si>
    <t>rw3775872</t>
  </si>
  <si>
    <t>Expensive garbage</t>
  </si>
  <si>
    <t>Where do I even begin? Oh my... this script could have easily been written by a 10-year-old, practically every move and line of dialogue were predictable, clichÃ©d, and downright cringy most of the time. I cannot, for the life of me, understand why this 'movie' gets any form of praise for the 'acting' that took place in this movie. The aforementioned acting was weak, not only did the story lack substance, but practically every interaction is inevitably guided towards infantile, unintelligent humor. The CGI/Animation were not up to the standard that we are accustomed to from Marvel, it was just flashy and all over the place. I usually try not to write any negative reviews, but this was just too much to handle. I am a big fan of the Marvel Cinematic Universe and I was in awe as to how awful this movie was. Marvel movies have silly humor here and there but a good portion of the jokes are well placed in their movies, they can even be intelligent and memorable; but this... whatever this was... horrendous writing. If you are like me, and want to be up-to-date with what's happening in the Marvel Cinematic Universe and that's why you chose to watch this movie, you didn't miss out on anything.</t>
  </si>
  <si>
    <t>rw9031835</t>
  </si>
  <si>
    <t>Traumatic story that didn't need telling.</t>
  </si>
  <si>
    <t>Only those without a shred of feeling in their bodies are going to be able to enjoy Guardians of the Galaxy 3.  This film was brutal and dark. It needs trauma content warnings for people who cannot tolerate depictions of animal abuse even if cgi. To have been able to write such a narrative, let alone depict it the way they had, indicated a lack of empathy.  Spent portions of the film with my hands over my eyes rather than watching.  There were a few positive moments in the story but they were insufficient to redeem the film.  Not a saving grace but about as close to it as it comes is the soundtrack and the resolution of a couple of cross film story arcs.</t>
  </si>
  <si>
    <t>rw9190881</t>
  </si>
  <si>
    <t>Worst of the Trilogy</t>
  </si>
  <si>
    <t>We go to movis to escape reality -- especailly for scifi super hero movies. This one fails on EVERY level.  It's poorly wriiten. Doesnt have the sharp dialog of the other ones.  The music sucks.  The story is sort of really dumb and boring.  And it's a Debbie Downer.  Poorly poorly written and poorly poorls directed.  I was bored out of my mind.  What happened?  The producer and director had a three picture deal and HAD to make this obomination?  I think so.  Please dont support this garbage that is just horrible. Nothing like the other two films that were great.  Such a disappointment. I felt like fast forwarding throughout the entire movie.</t>
  </si>
  <si>
    <t>rw9051138</t>
  </si>
  <si>
    <t>The weakest part of the trilogy.</t>
  </si>
  <si>
    <t>Very disappointing, for me. The weakest movie of the three Guardians Of the Galaxy movies, in my opinion. Too dark and unpleasant in parts, without emotional or intellectual payoff, and too weird in other parts, without charm or wit that characterized the previous two films. Too many explosions and too much shouting. Too loud in general. The only element of this movie that I really enjoyed was the soundtrack. Several good, classic songs. Also: the requirement of at least 600 characters is idiotic. The requirement of at least 600 characters is idiotic. The requirement of at least 600 characters is idiotic.</t>
  </si>
  <si>
    <t>rw2082124</t>
  </si>
  <si>
    <t>Barely made it to the ending (my wife didn't)</t>
  </si>
  <si>
    <t>I must be out of touch with modern pop culture because I have no idea how people can spend 2 hours watching movies like this, and the flood of top ratings and positive reviews on this site make this all the more mysterious. I was even more surprised that several friends and neighbors highly recommended the movie. So, my curiosity piqued, I watched it. Perhaps this negative bias overly influenced my reaction.  Maybe it would have helped if I had been an avid fan of the comic book -- that seems to be necessary to accept the absurd back story. But I found the plot, story, characters, and cinematography to be unbearably predictable and far-fetched. I realize the movie is supposed to provide some indulgent escapism. But setting it in Afghanistan ruined this for me, which forced me to think about the terrible realities there. Setting it in a fictitious city like Gotham would have helped.  Iron Man has a lot in common with Spiderman (not to mention the long list of formula superhero adaptations before it), but I enjoyed that movie much more, as it had a much more plausible human side, and a humble super hero main character is much more palatable to me than the smarmy Robert Downey Jr. who acted like he needed a good paddling.  Despite a lot of dozing off and eye-rolling, the highlight in the movie for me was Gwyneth Paltrow, who is not only cute but did a marvelous job of acting the conflicted role of Stark's better half, and somehow didn't look ridiculous walking over piles of broken glass in 4 inch heels.  Perhaps it is a comment on our culture that enormous sums of money are spent making and watching movies like this? Do we truly have nothing better to do with our collective time?</t>
  </si>
  <si>
    <t>rw1866775</t>
  </si>
  <si>
    <t>Self indulgent piece of trash</t>
  </si>
  <si>
    <t>Where to begin? Good heavens!!  The movie fails miserably in every aspect. Poor build up, poor action sequences, poor acting, poor script, music completely out of context. Tempo!!! hell there is no tempo! Man! people are over-dosing on this Super-hero crap. And they keep getting worse and mindless. There's absolutely nothing to write home about. If you haven't watched this film you can give it a pass. You won't be missing much.  A 2/10.  Not all of the audience are imbeciles. Self indulgent piece of trash. Waste of time and money.</t>
  </si>
  <si>
    <t>rw1900556</t>
  </si>
  <si>
    <t>Not at all what I expected</t>
  </si>
  <si>
    <t>Why? Because the story is boring. I am sick; it is enough...The film is too political and it shouldn't be...especially with a super hero.  I am a very sensitive guy and extremely peaceful. If you don't like the US external politic in the past few years it is better not to see the movie. Iron Man becomes a tool of the powerful administration. Pretty bad! To recap, the special effects are interesting and well build, the acting is good (Jeff Bridges and Robert Downey Jr are fantastic in general, but here I consider that they are on average; sometimes Robert seems not to be Robert), and, again I have to say, the story is straightforward. I didn't feel any emotion seeing this movie, and the same political US messages (I think the whole world had enough in the past few years) are everywhere (especially in the beginning of the movie; that turned me off).  Of course, the movie is for a mature category because the teenagers will not go deeper into the details. Overall, a boring and bad movie.</t>
  </si>
  <si>
    <t>rw2247863</t>
  </si>
  <si>
    <t>Why no story?</t>
  </si>
  <si>
    <t>Not sure i understand why writers today, for Hollywood films, just cannot write (or perhaps get approval and money) for an actual good story? While the cast is immensely pleasing and the effects nearly perfect, there is just no story here. This inability of film-makers to actually produce these special effects films which also contain at least an interesting story is a great curiosity to me. If one were a student of Marvel comics, you might recall the many great stories that the writers made around their characters. There is a great emptiness, a gratuitous over- stated violence about this film that is sad, given the audience and potential for this film.</t>
  </si>
  <si>
    <t>rw2246237</t>
  </si>
  <si>
    <t>Not even for masochistic bad film fans.</t>
  </si>
  <si>
    <t>Iron Man 2 is the worst waste of digital film I've seen all year. I enjoy bad movies, but nobody should have standards this low. I actually walked out of it. Three times. Atomic Twister wasn't this bad. Don't waste your money seeing it in the theatre. If you must, see it secretly at home, after the Rifftrax is out.  This is what happens when property holders know people will see a movie anyway, so they don't need to irresponsibly spend investor money on things like a script, soundtrack, or special effects. You might as well see Escape From New York again instead, it has better special effects and more thought and story in it.  That chick who was in all the ads, Scarlett Johansson, isn't even in the movie in any significant way. That was just a PR plot to gauge interest in a potential perpetually put-off ripoff spin off. This movie does not contain boobies, and even the curse words are beeped out, gratuitously. It's like watching a low rent Transformers with all the sexy stuff stripped off.  They didn't bother trying to make Moscow look authentic. They did keep Mickey Rourke looking authentic. Mickey Rourke is the only good thing in the film, and he's supposed to be the bad thing! If you're a fan of Mickey Rourke, or any other actors in this film, go see any of their other movies again instead of this one.</t>
  </si>
  <si>
    <t>rw2328364</t>
  </si>
  <si>
    <t>BORING - Couldn't understand most of the dialog</t>
  </si>
  <si>
    <t>Much preferred the first Iron Man. The parts between the action sequences are incredibly dull. None of the characters is really that interesting.  I think the story is just way off. There is no onward thrust in the story.  The dialog is obscure to say the least when you can understand what they are saying. And what is Stark's problem. The story expects you to understand too much from little hints.  Robert Downey Jr needs to speak more slowly and articulate each word.  Mickey Rourke is just so bizarre looking.  Gwyneth is older looking - her face is drawn but still has a stunning figure.  Scarlett is alluring with her dark hair and her action sequence near the end is quite good. But her role is a bit puzzling.  Just forget it - its a waste of time. Even the fighting between the silly looking Iron Men is so lame.</t>
  </si>
  <si>
    <t>rw2796606</t>
  </si>
  <si>
    <t>The epic film that wasn't</t>
  </si>
  <si>
    <t>With the multi-movie build up of man invents machine - man becomes one with machine - machine begins to consume man sequence, and an iconic villain played by a first rate actor, I was prepared for an experience equal to The Dark Knight, or maybe better. Iron Man 3 wasn't that film. Instead, opportunity for profound and gripping face-offs between villain and hero was traded for sitcom oversimplification and scene by scene over played gimmicks. The basic premise had good ideas, but the final product looked like it was edited by a studio executive committee with no understanding of the comic superhero world at all instead of a visionary director.  Iron Man should be a regular guy who, through his own invention, becomes a hero through the power the machine gives him, and as a regular human the task takes it's toll physically and emotionally. The narcissist Tony Stark denies to himself the personal decay and revels in the attention Iron Man brings. The denial doesn't change the fact that the machine is taking over and Tony is falling apart as the role of superhero overwhelms and begins to destroy him. Instead, in Iron Man 3, the script forgets this and trades it for scene-by-scene stunts and uncharacteristic nonsensical decisions by what should be a supra-genius.  Also, the villains in Iron Man should be powerful, but realistic using clever tactics in a battle of intellects when the machines prove equally powerful and battle to a stalemate. Instead, in this film, the many iterations of Iron Man suits are destroyed without discretion, like they are not the brilliantly designed symbolic source of power they are intended to be, but just disposable props. The villain in Iron Man 3 could have been an epic and unsettlingly realistic psychopath with the Mandarin, equal to or greater than Heath Ledger's Joker. Instead, what we got in IM3 was a false villain just pretending to be evil and a real villain with unbelievable powers seemingly made up as the film went along just to be invincible only until the end when it was convenient for him to disappear and the movie to be done.  I can ignore the false villain because the concept could have been brilliant, but it wasn't and made the story a joke. I can accept another villain amped up with some type of power, but not when it is so outrageous and inconsistent that one scene has no relation to the next. Tony should be coming up with a brilliant solution to overcome the villain's power when the brute force of the suit didn't work. For that to happen the villain's power must be consistent and in IM3 there was no consistency at all.  The bottom line on this film is that the Iron Man world is still intact if you ignore IM3, and I think you should.</t>
  </si>
  <si>
    <t>rw11100342</t>
  </si>
  <si>
    <t>Goot, until...</t>
  </si>
  <si>
    <t>...that absolute travesty of a final emotional scene between Tony and Pepper. What was supposed to be an emotional scene, Tony seeing Pepper is actually alive, is absolutely ruined by not being able to go ten seconds without a cheap quip.  That one scene is an insult to writing and I do not even write anything. Let the scene breathe and hit.</t>
  </si>
  <si>
    <t>rw2799696</t>
  </si>
  <si>
    <t>After the twist I wanted to pull off my eyes with my bare hands</t>
  </si>
  <si>
    <t>It's a good action movie BUT oh my god, the "twist" completely ruined it in my opinion. How could they do THAT?? Don't get me wrong, it's great acting all over but it's a huge letdown for IM fans.  What a waste of potential after casting Sir Ben Kingsley (whom I am very fond of). Unforgivable, period.   Comparable only to the Lost finale, ouch. Shame on you Drew Pearce and Shane Black! You should be arrested for that one, tight scheduled, could't think of a better script? I don't get it,it is plain wrong, very disrespectful to the true fans    * Go work with Damon Lindelof!!!!</t>
  </si>
  <si>
    <t>rw7781834</t>
  </si>
  <si>
    <t>No.</t>
  </si>
  <si>
    <t>I appreciate the fight scene. The visual is good. Moves better than The Iron Fist. Overhype, overpowered, the show turn into harry potter in one night. Unneceseray and unfit jokes, lazy writng.</t>
  </si>
  <si>
    <t>rw7547795</t>
  </si>
  <si>
    <t>Could've been great</t>
  </si>
  <si>
    <t>Shang-Chi is a boring film. The characters were okay, but the story was choppy and confusing. The song choices were odd. Plus, this movie was way too long. And the scene at the end had me practically falling asleep.</t>
  </si>
  <si>
    <t>rw7541035</t>
  </si>
  <si>
    <t>Marvel Movie?</t>
  </si>
  <si>
    <t>A Marvel movie that morphed into a Disney movie with Shang Chi as the princess in peril and in need of soul searching and having found redemption at the end.  Sounds familiar?  The only missing ingredients to make it a fully blown Disney movie are the song and dance sequences.  Marvel Studios kept on butchering their own properties which is inexcusable. They should of stuck to the original premise of The Hands of Shang-Chi: Master of Kung Fu comic book series instead of a Mulan type with a male lead.  What a missed opportunity. This could been turned into a Raid Redemption type movie which would have been more appropriate for the character.</t>
  </si>
  <si>
    <t>rw4980721</t>
  </si>
  <si>
    <t>"too far from the comic book"</t>
  </si>
  <si>
    <t>I think they strayed too far from the comic book. This is like watching some other Spiderman character that I never heard of before. A new MJ thats nothing like what the original was and now Peter has a new nerd friend too? And Mysterio has been reinvented too. Toby nailed it as Spidy and pretty much everything after him is just a feeble attempt to keep things alive and make money. This one sucked.</t>
  </si>
  <si>
    <t>rw4987141</t>
  </si>
  <si>
    <t>Nostalgia filled lousy script movie</t>
  </si>
  <si>
    <t>A serious tribute to tony stark, as they use his name in every second line. lousy and kiddish script</t>
  </si>
  <si>
    <t>rw6091286</t>
  </si>
  <si>
    <t>One word "Boring"</t>
  </si>
  <si>
    <t>Tom Holland is nothing like Spiderman. Tobey was a good peter parker Andrew was a great spiderman  But Tom is none of the above. Plus The New spiderman story is so poor the Writers need to learn something from Spiderman into the spider verse or Spiderman ps4 story.  Also Spiderman is supposed to be Fearless , putting others above himself. But Peter here just wants a date , no matter what happens to the world. And the Fact that Peter here has been spiderman even long before Capital America - Civil war , we should be watching a totally matured spiderman instead we watches a boring teenage athletic kid who just don't wanna be Spider-Man. And when he does He cant do anything and gets his bu.t.t kicked by everyone.</t>
  </si>
  <si>
    <t>rw5277698</t>
  </si>
  <si>
    <t>Spidey Senses Not Required</t>
  </si>
  <si>
    <t>So tired of franchises that bank on lazy sequels, have you lost all pride in good art? Ofcourse you have what am I thinking, this is a business. Enjoy it while it lasts, there will be a market correction.  Studios quest to be innovative with characters we already have a clear point of view on is also annoying.  The plot, action and kiddy humour completely abandoned the adult audience that has grown up along side the Spider Man hero.</t>
  </si>
  <si>
    <t>rw3771747</t>
  </si>
  <si>
    <t>Boring..disappointed!</t>
  </si>
  <si>
    <t>Movie was boring. Expected more. Elements introduced in the movie was not used to evoke emotion. It was sort of flat. Too much CGI even for spidey's small movements made it feel fake and too fast for the eye. Sam Raimi did a much better job. One wonders if they're working towards the clone conspiracy with all these 'reboots'. This is not 'movie material' but probably good for TV.</t>
  </si>
  <si>
    <t>rw9394690</t>
  </si>
  <si>
    <t>Worst Spider-Man movie ever</t>
  </si>
  <si>
    <t>Before this movie came out I thought of two alternatives: it could have been a mediocre movie with great fan service or a great movie with poor fan service. Well, I'm afraid to say what I saw was a bad movie with poor fan service. In fact, the problem with the movie is not only how much it lacks in substance and how it is put on the screen but also the fan service itself which, as it came through, was weird, patchy, stale and bland. The entry of those two characters on the scene was the most forced thing I have ever seen, and I really can't stand the thought I have waited two years to see such a minimal interaction among the three characters and such a boring and hasty final battle (with recycled scenes too).  Plus, the movie seems to have no actual second act, same thing happened to Dark Phoenix and just like in Dark Phoenix the main actor stated that the script was written during filming, and it shows. Don't even get me started on plotholes, I've never seen that many in a single movie.  This film is the worst possible answer to Scorsese and his "theme parks", I have always disagreed with this statement and if it wasn't true before, with very few exceptions, this movie makes me question my beliefs, as I don't think No Way Home is definable in any other way. As far as I'm concerned it's the worst MCU movie and the worst Spider-Man live action movie, and you have no idea how heartbreaking it is for me to say that. After excellent and innovative products such as Wandavision and Eternals, 2021 Marvel for me ends with a huge step back.</t>
  </si>
  <si>
    <t>rw7701283</t>
  </si>
  <si>
    <t>What did I saw</t>
  </si>
  <si>
    <t>This movie was way too long and boring also the action lacked any depth like the train scene of spider man 2 which is still the best expected action scene of all time it was messed up action in climax where you don't know what's going on also there was no new creative scene I didn't enjoyed after first 30 minutes.</t>
  </si>
  <si>
    <t>rw2609406</t>
  </si>
  <si>
    <t>A waste of time, money and Joss Whedon</t>
  </si>
  <si>
    <t>As I finished watching the Avengers, the main thought in my head was, why on earth did they get Joss Whedon to write this???? Whedon is a master of witty, earthy dialogue and anyone who's ever watched Buffy, Angel or Firefly knows that he can direct action scenes and powerful interpersonal character connections, often in the same scene. Who directed this bland, one-dimensional shoot-em-up and what have you done with Joss Whedon?   This humorless CGI fest could have been handled by any number of robotic Hollywood hacks. I looked forward to this movie because I was over the moon with excitement at the thought that it COULDN'T be a typical jump-cut, screaming video game, and that's pretty much what we have here. The jokes are flat and the dialogue is embarrassing. I thought Scarlett Johannsson was charming, and I usually don't like her too much. But even worse is how the always incredibly watchable Mark Ruffalo was rendered a total snooze, how is that possible? Robert Downey is sarcastic as always and fun to watch but... God, it was just SO not good, a real letdown all around, like potential greatness flattened and made super dumb by the Hollywood crap machine</t>
  </si>
  <si>
    <t>rw2614541</t>
  </si>
  <si>
    <t>Death of a Super Hero</t>
  </si>
  <si>
    <t>This film was dreadful. It was certainly action packed, with an onslaught to the senses reminiscent of a roller coaster ride but lasting two hours 23 minutes. The dialogue consisted of half a dozen very shallow characters trying to sound cool, which means for Robert DJ that he was mumbling incoherently for half of his lines. The story was so predictable - overcome overwhelming odds by gritting your teeth, stamping your foot or banging your hammer just that little bit harder. But let us take a moment to mourn the sad demise of the extraordinary talent of superhero Joss Whedon who will be remembered for Buffy and Firefly but not, if we're generous, for this abomination. So, what have I learned from this experience? That IMDb's scoring system has been compromised and can't be trusted - 8.8 is ridiculous.</t>
  </si>
  <si>
    <t>rw10856455</t>
  </si>
  <si>
    <t>Lazy one liners, seven or eight shadowing &amp; a waist of 2 hours.</t>
  </si>
  <si>
    <t>If you can't tell what the end of the movie will be thanks to some of the most painful foreshadowing that's been put to "film", you possibly shouldn't be watching movies.  I went in to watching this with mid level hopes, it is not a good movie even then.  Not one character is remotely likable, I didn't even care if the whole planet was destroyed. The try hard cheekiness of Jason and Ben is old and tired. The quiet soulless quality of Reed is cold and boring and the, let's face it, annoying selfishness of Sue is insulting. It's a good job that mothers in both world wars didn't share her views with her little speech.  How come not one country or government said "hand over the baby or we invade/nuke"? We know other countries exist, they briefly mentioned London on the TV!  Then there's the poor baby, the only one "acting" with any soul, and that's mainly because the poor little bugger is just being made to cry as much as possible.  Gareth or whatever the big baddie was called was clichÃ©d, the most interesting thing about it was the fact that it seemed to be made of lots and lots and lots of very small panels, almost as if normal sized people had built it. I'm sure it was nothing to do with trying desperately to show a massive scale ;).  It's time for Marvel to give it up and enjoy spending the silly amounts of money they made from AAAAAALLLLLLLLLLL the super hero guff they've farted out so far.</t>
  </si>
  <si>
    <t>rw10695397</t>
  </si>
  <si>
    <t>What a stupid film</t>
  </si>
  <si>
    <t>The plot is ridiculous. I understand that you should check realism at the door when you go to a superhero movie, but c'mon! Make it interesting at least. There so many plot holes and inconsistencies to mention (plus it would be full of spoilers to list). Don't waste your money and go to Superman instead.</t>
  </si>
  <si>
    <t>rw1948853</t>
  </si>
  <si>
    <t>How much dumber can American script writers get?</t>
  </si>
  <si>
    <t>I have to admit I've never been much of an Ang Lee fan, but this pathetic B-movie disaster just pales in comparison to Lee's film. To begin with, the plot (if it can be called that) is so shallow and full of holes that it's embarrassing to see respectable actors like Edward Norton and Tim Roth involved with this mess. An American military airplane heading towards Rio? Brazil is not Iraq. It would have been put down by the Brazilian Air Force in a minute. A vehicle with half a dozen armed guys in a Brazilian favela? The local drug bosses would have gladly used them as target practice. And the cream of the crop, a "for export" bottled juice factory INSIDE a favela? This will become the joke of the year in Brazil. As to the reviewer from Singapore who wrote "(...)the crowded streets and cluttered housing on the streets of Rio De Janeiro(...)" - for mercy's sake, get a clue and your geography right before writing this kind of nonsense. The scenes take place in a FAVELA, which are poor, isolated parts of the city, not the city itself.  There are far FEWER action sequences than on Lee's film, and what there is is so pointless, badly executed and less exciting that the average popcorn eater above 6 years of age will be bored to death. Any self respecting fan of the Hulk comic books will rate this abomination of a movie as low as possible. I gave Ang Lee's film 9 stars, and this one gets 2 only because the CGI work on the Hulk is very well done, otherwise it would have gotten 1 star (since IMDb doesn't allow a 0 star rating).</t>
  </si>
  <si>
    <t>rw2913822</t>
  </si>
  <si>
    <t>Nothing incredible in this movie</t>
  </si>
  <si>
    <t>This is a reboot of Hulk franchise after not quite fair negative response from both audience and critics of Ang Lee "The Hulk". "The Incredible Hulk" goes completely different way than Ang Lee . This is no drama with serious ambitions , but simple and mindless popcorn action flick.  The obvious problem lies in the screenplay . The story is predictable , full of clichÃ©s and the characters are barely written . Maybe that's the reason why the actors can't show anything interesting. There are some nice jokes here and the movie has many easter eggs for Hulk fans (cameo of Stan Lee , cameo of Lou Ferrigno , the jokes with pants , the "Lonely man" theme). The bland direction from Louis Letterier doesn't help either , just as the rather awful CGI.  Edward Norton is a good actor , but she doesn't show here anything that any other actor could show. Tim Ruth is terribly weak and almost becomes a parody of himself. William Hurt is nice as the general Ross , especially considering that he's stuck in a very one-dimensional role. The worst performance of the movie certainly belongs to Liv Tyler . Not only she's been cast as the scientist Betty Ross , which is unbelievable , but her over dramatic performance gave me many laughs.  The fans of Hulk were rather pleased with this one . Other viewers will be rather disappointed with this quite boring movie . It's got nothing to impress the audience â€“ no substance , no interesting action. A pretty forgettable movie only for die-hard comic book fans. I give it 2/10.</t>
  </si>
  <si>
    <t>rw9614929</t>
  </si>
  <si>
    <t>Not very good</t>
  </si>
  <si>
    <t>I was gonna give it a 4 but that whole Aladna singing thing ruined that rating. I just can't with the singing. Action sequences were ok but the drama outside of the fighting was horrible storyline. And that silly cat having babies and saving the crew. So dumb. Sorry but I hope there isn't a 3rd movie is the writers of this one will be on board to write. Hollywood needs better writers. Don't get me wrong, I love most of the marvel movies including the first Captain Marvel, but this one is terrible. And was there no reason the armband couldn't have been removed from kamala and given to Capt Marvel instead? Would have made more sense. Oh well better luck next time.</t>
  </si>
  <si>
    <t>rw9624807</t>
  </si>
  <si>
    <t>After All Those Retakes, This Is 'The Best'? Yikes.</t>
  </si>
  <si>
    <t>I don't even know where to start with this review. Basically everything in this movie is bad, except for the running time, thank god it wasn't 2.5 - 3h long.  The action scenes and choreography are at a low level. The CGI is bad for the most part. The dialogue and story are poorly written and uninteresting. The characters are thinly written. The bad guy is boring and highly forgettable. I couldn't even remember her name several times during the course of the film. The connection between Carol Danvers and Monica Rambeau that was built up disappeared before it even started. The connection between Carol Danvers and the villain was basically nonexistent. Everything about the villain's homeworld's sun, about how it died and how it is revived, was stupid. Just like everything else in this story. There's just a whole bunch of things happening without much meaning, and it never connects. So the story is all over the place.  Nick Fury is not what he used to be. It was the same in Secret Invasion, he's pathetic and illogical. Not at all the Nick Fury that was loved before. His one-liners and dialogue are cringe and not funny at all.  There were mainly two parts of the film that were particularly bad. The first is the musical part. I never thought I would see it in a Marvel movie, but I was wrong. A race of people who can only communicate by singing and not speaking normally? Like it was taken from a cartoon. After Carol Danvers is done dancing and singing with the prince, Carol says they need to talk. The prince is apparently bilingual, so he can both sing and speak normally. Since when is song a language? And this only happens AFTER they have finished singing and dancing! This scene adds nothing to the film or its story. It was only because they wanted to make a musical scene to include in the film. So stupid, and I hated it.  The second is the part with all the cats. Stupid and illogical. All cats are born exactly when needed for the story, and how did it become so many kittens so quickly?! All the people there on the ship were completely stupid, running around like stupid chickens. And why do you have a crew of 350 people with evacuation pods that can only hold a total of 150 people?  Kamala and the scarf. Ridiculous.  And the ending. Kamala tries to be cool and play Nick Fury, by starting to collect child heroes for the Young Avengers team, which will be extremely cringe-worthy with all these poorly written child heroes.  If this is the version we got after all the retakes, which they thought was the best, it makes you wonder how awful the first attempts must have been.</t>
  </si>
  <si>
    <t>rw7978946</t>
  </si>
  <si>
    <t>Ass-guard</t>
  </si>
  <si>
    <t>As a Scandinavian, this is an insult to our rich Norse history.  Vikings and their gods are fantastic lore. The Norse mythology is full of amazing stories, with deep relations and mind blowing wisdom.  What did marvel do? Made it into a story about the blonde buff guy with a cool hammer, bickering with his power hungry brother with daddy issues.</t>
  </si>
  <si>
    <t>rw3008737</t>
  </si>
  <si>
    <t>Now I remember why I despise fantasy films</t>
  </si>
  <si>
    <t>So why do I hate this film? Let me count the ways:  1- the most ridiculous love relationship I've seen: Chris Hemsworth and Natalie Portman - he is a big massive brute and she is an unconvincing Astrophysicist (or whatever) - it is more likely that Homer Simpson would be a scientist than this twit. She and Chris Hemsworth were ridiculous together  2- Anthony Hopkins!!! Please say it ain't so! The actor who is the brilliant Hannibal Lechter sporting an eye patch (how is it held on by the way - bubble gum?) and delivering scintillating lines like - to Thor (after he has impetuously and ill advisedly bulled his way thru every situation) - Hopkins: "You'll be a wise KIng!" Are you kidding? - have you been asleep? Are you on drugs? - a wise King? I laughed out loud. Anthony you should be ashamed - maybe you needed the money  3- Actually this is the one reason I liked the movie - Thor's brother Loki wears headgear that is a dead ringer for the big bunny in Donnie Darko. It is hilarious - now if they had only done it on purpose (I can only dream)  check it out: google "Donnie Darko bunny mask"  4- Loki's laser sword - which shot bolts of something - but I have to remember this is fantasy &amp; that kind of thing happens all the time (wonder if his lance is listed on the USML?)  So what did I like? (after all I gave it a 2) 1- The giant destroyer sent to eliminate this unfortunate town and Thor - was pretty cool - not even a lance through the neck slowed him down 2- Heimdall is a cool guy, although not very good at his job - people are going thru the gate like terrorists through the metal detector in the opening of Airplane - and Heimdall barely has a clue - but he is cool  So why did I even watch this? Our church has film clips right before the sermon - and Heimdall in Thor: The Dark World was on the clip. For those of you who have seen it, it is the scene where he senses the invisible ships getting past the gate &amp; he leaps into the air to spear the invisible ship. (I know, you had to have seen it to appreciate it.) But it was pretty good - and made me think maybe I would like this series. And then I saw Thor 1.  I can only hope that I will be a "wise King" and stay away from Thor 2. Pray for me. DonB</t>
  </si>
  <si>
    <t>rw8542412</t>
  </si>
  <si>
    <t>Axl Rose must be crying</t>
  </si>
  <si>
    <t>Well, there's Guns and Roses anyway, give enthusiasm, script acting is not important. Bunch of kids who haven't listened to Guns on Roses in their life made a movie for them to have fun. The power of money to play even legendary actors like Christian Bale. 6.5 points social media manipulation power from imdb. What can I say, reverse evolution this is nothing else. We are turning into neo-liberal, callous masses that gradually lose their power to make art. Make Korg gay, a member of the Kronan society ruled by a military dictatorship. What about the girl who kills a shadow warrior while she is jumping with a butterfly toy in her hand? Oh boy.  My friend, there are millions of people in this world who watch Marvel movies besides gays and 5 year olds? Maybe you can be a little more careful by thinking about them from time to time. Okay, we get it, you have the money. You have the power of manipulation. But seeing the superheroes I read in my childhood like this makes me ache. Does the Marvel Cinematic universe have to be so superficial? Is this really a choice? Wasn't it enough to turn the bus into rose petals in Eternals? I wonder how far you'll take this job.  In the past, we watched a huge production with excitement about who will lift Thor's hammer. Thor's weapons were in everyone's hands like pebbles throughout the movie. Do I remember wrongly that S. H. I. E. L. D. set up a huge base in the middle of the desert for the hammer that didn't move in time?  And what's the point of making this villain look like weird shapeless animations all the time? You really don't have villains in the whole Marvel Universe? What about Zeus? My God. The most popular most powerful god of Ancient Greek Mythology. Turned into an orgy guy in a pleated skirt. My friend, this is not the inner world of the wealthy, liberal, businessmen you know around you. Step away from the comforting types around you and descend into the real world once in a while. Observe the real world. All of Stan Lee's designs and characters have always been connected to reality in some way in terms of "logic" "fiction". Make movies for 5-year-olds, okay. But at least occasionally do some serious, studied, acting, scripted work. Isn't it a pity for all the money, technological equipment, studios?</t>
  </si>
  <si>
    <t>rw8364570</t>
  </si>
  <si>
    <t>Almost walked out</t>
  </si>
  <si>
    <t>When someone tries to be so funny, and they aren't. The front part of the movie was filled with so many attempts to be funny it got old. Miss Thor's Thorization made no sense to me and was poorly explained. The theme of "it's so gay" was absurd. The lightning bolt looked like a cheap prop. The goats made me laugh each time, but overall I spent too much watching it. Not interested in the next one.</t>
  </si>
  <si>
    <t>rw3846506</t>
  </si>
  <si>
    <t>Slap-stick comedy riddled with silly jokes</t>
  </si>
  <si>
    <t>This film was destroyed for me by the non-stop silly so-called jokes through the entire film. From the opening scene to the last scene, there is hardly a 20 second time period without some silly jokes and they really get stuck on them.  Why oh why do they have to ruin a film like this with endless silly saying and stupid things? Where are the serious and more somber moments in this superhero film where they have to do dangerous life- threatening things to rescue the world? All serious scenes were plastered with silly things they said.  Spoiler part here: The only serious scenes were the ones where Thor talked to his real dad.  The Hulk was talking too much and said really silly things and that 'stone-man' fighter with the high-pitched voice was ridiculous.  I was looking forward to this movie and the trailer made it look really powerful and serious, but it was a film about clowns with capes.</t>
  </si>
  <si>
    <t>rw3841200</t>
  </si>
  <si>
    <t>Bad Moves, Marvel.</t>
  </si>
  <si>
    <t>As a fan of Thor, and Nordic Mythology, I'm pretty f***ed up. Yea, the CGI was powerful, thanks for that. But for the story? Cheesy And Too Shallow for a Nordic God Story.   Please Marvel, put your jokes at the right place. For some entity like humans, let's said Spider-Man, Dead-Pool, it's okay for a full movies with jokes, it's natural, because they're human, they are average.   But this? You just ruined all the Thor's character you build for many years. I was hoping for a cool CGI with cool story and cool fight, cause it's about Asgard, not a New Yorker boy who meet crazy rich genius. Once again, please, put your jokes with right portion and right place. You definitely fail on this. Too cheesy.   This was my biggest disappointment as Marvel fans for as long as I can remember. You killed his attitude, you definitely killed Thor. You killed my fantasies since I was a child.   I'm okay if you put all your very cheesy shallow jokes to those human characters. But this? Guardians of 9 realms? Like what? Like What are you guys thinking? It's just like you want to tell us that all of our lives is just a jokes like what they did?  You totally cool for makes me out of this world with Ego Jokes at Guardians Of Galaxy, it hits me so hard like we're just nothing. But once again? Like really? Is that all of you want to tell us? Is that the hidden message? Well played dude.  You put a comedy on a wrong place. And I was like definitely can know each and every step of your cheesy shallow jokes. Every single thing. It was not entertaining anymore. Too much and not a smart move, I never thought marvel would be as shallow as this. So shallow. Way more Shallow than The 40 Year Old Virgin or American Pie.  You guys makes me bored. And if you keeping something like this for infinite wars, Please, just turn all of your smart cool brain into comedy shows. Makes a new production house, you definitely good at it. But please, Don't put any single superhero on it. I begging you.  You missed to build all the mood of this story, even the super prankster Deadpool still have it's touchy feelings. For this? Zero. Minus.  I put the ratings only for CGI, which doesn't amaze me since I've seen something like that at the guardians of galaxy. I expected more.  And yeah, why You Chris Hemsworth? Why you killed your own figure? You're not like Tom Hiddlestone who still can manage his own figure, Loki, he's still have characters. Even thou it's turn into comedy movie, he's keeping his own pride characters. And yeah Benedict, he played so well to keep the Dr Strange as a character, even it's (again and again) a comedy movie. But he still have it's character as a keeper. Stronger beings. And so for Mark Ruffalo, who keep the hulk character. It's cool how he keep confused become a human again. They're well played. But you Chris? You makes me so disappointed... is that really how a God Characters looks like? No charisma at all? More weak and not smarter than a human? Oh please.. or this is your hidden agenda? It's beyond dude~~~  Welcome To Stan Lee Comedy Show with big budget and cool CGI only to trolling you and makes a die hard fans got away from you.   You can keep all those cheesy shallow fans to get along you with this Deadpool Pattern With Guardians Of Galaxy CGI thingy. But not me. Surprised me next time, OK?</t>
  </si>
  <si>
    <t>rw2981781</t>
  </si>
  <si>
    <t>trying to kiss gaming buts?</t>
  </si>
  <si>
    <t>Not much of expectation. But. The movie was so boring and unreal. No story and felt like it's trying to imitate role playing game themes. Not much of a real story. The second quarter felt intriguing. But after that it plunged to the sewers :D. There was no story. And it's a shame of what they did with the potential of good graphics. Spoiler alert in next few lines. Trying to pose Loki as changed person as a twist? Too Predictable. What was more annoying was getting rid of him instantly. If you dig in a twist in story, you let it sink, not flush it away. They should try to make a low selling game instead. Hope the mistakes are learnt and the pathetic twist and prequel to possible 5 to go are made better. watchable :p. Adios</t>
  </si>
  <si>
    <t>rw10193985</t>
  </si>
  <si>
    <t>So boring</t>
  </si>
  <si>
    <t>Alr keeping it a buck. That was so boring I can't and on top of that they keep having things with the Thor lore that could be cool but instead of doing something with it they just kinda cover it up or ignore it and it annoys me so much. Like I just finished it and I can't tell you a thing that just happened and I hate when movies try to be cool and have the antagonist speak a made up language cause all it does is separate them from reality and makes their cause one that I don't care about and if I don't care about the villains motivations than how am i supposed to care about anything else the only saving grace of this movie is Loki honestly like he was the only thing that I think legit had me entertained but other than him I have no words I'm glad I pushed through this though so now I can continue on.</t>
  </si>
  <si>
    <t>rw10817406</t>
  </si>
  <si>
    <t>Fights scenes not good</t>
  </si>
  <si>
    <t>Especially the fight scenes trying to have the short blonde lady do hand to hand combat, embarrassing! Please Marvel or anyone else, try to make characters do fight scenes they would actually be believable in. Give her a power ray or something. Watching a short stumpy character trying to attacked seasoned soldiers doesn't work very well visually.</t>
  </si>
  <si>
    <t>rw10736242</t>
  </si>
  <si>
    <t>Marvel is dead</t>
  </si>
  <si>
    <t>If you loved marvel and followed it from beginning to end game, maybe like the Spider-Man movies after end game. That's where the saga ends. Don't bother with this one. Somehow Bucky (old avenger) is the best part of this movie. Honestly, I could have written a better movie. But to honest in order to do that I would have also rewrite Black Widow. So many things just don't make any sense. Like does century even get his powers? A medical experiment from Val whatever her name is? So she did an experiment and accidentally created a super human who is more powerful than all the avengers? So let me get this straight, Bob is bullet proof, impenetrable, can fly, turns people to black by looking at them, the list goes on... but his one weakness is... a hug? Hahaha give me break! Maybe it's a good movie for kids... but not for Avengers fans.</t>
  </si>
  <si>
    <t>rw3278505</t>
  </si>
  <si>
    <t>Something's not Wright here</t>
  </si>
  <si>
    <t>Once upon a time, Ant-Man was the Marvel movie to beat. A founding Avenger with less baggage of expectation, Ant-Man allowed the studio increasing danger of collapsing under the titanic weight of their own 'universe-building' a chance to shake things up with something small (haÂ…), intimate, and quirky. Paired with the eclectic stylistic flair and consummate comedic timing of visionary writer/director Edgar Wright, Ant-Man was primed to become the breath of fresh air in the Marvel Cinematic Universe.   Alas.   Wright's departure from the project, followed by shady, last minute rewrites, and the hiring of Peyton Reed, best known for helming despicably generic attempts at comedy, didn't bode well. But Marvel's impeccable track record and the inspired casting of Paul Rudd suggested there was still Hope (haÂ…) an enjoyable romp could be salvaged out of the film's prior potential. Indeed, it's hard not to sneer that the film's theme of "second chances," uttered roughly 1800 times by Michael Douglas with all the subtlety of a children's bedtime story, reads as a meta plea for clemency on behalf of the studio. And yet, even with this growing backlog of worrisome evidence against it, none could have predicted the final product to come.   Ant-Man is, not to mince words, an insultingly poor film.   Inexcusably lazy, under-thought, clichÃ©d, soullessÂ… the list of adjectives is endless. Purportedly structured around a heist narrative, the miserable excuse for a script slaps together a slew of loathsome narrative crutches (released con coaxed into "one last job", disgraced dad trying to win back custody rights to his daughter, emotionally distant genius forced to confront the demons of his pastÂ…yawn), glued together with laughably contrived MCU tie-ins (a dire prologue tacked on to remind audiences that Marvel's Agent Carter still exists, an Avengers cameo so embarrassingly out of place I won't dare spoil it here, ugh) in a shamefully textbook example of 'safe studio filmmaking'.   One would imagine that after the rampant success of the eccentric, daring Guardians of the Galaxy Marvel would push the envelope even further into the realm of clever humour and weird levity. Instead, Reed inexplicably stoops to sassy 'comedic relief' side characters that would have felt stale in the 1980s, otherwise leaning on Paul Rudd's indestructibly affable charisma to keep the film afloat. And though Rudd is nearly impossible to dislike, turning on the charm and puppy-dog pathos and mining the abysmal script for laughs like never before, even he can only do so much to save a sinking ship (it's ironic Rudd's Lang makes a Titanic referenceÂ…). Running less than two hours and still feeling offensively overlong, Ant-Man plods along at an insomnia-curing pace (Reed may as well have re-titled the film Slug-Man), counterbalancing a stupefying long training montage with terse monologues about morality so repetitive there is a legitimate worry of having entered the simulacrum of Groundhog Day.   The sole consolation: the film's visual effects, while often looking slapdash and rushed, do conjure an ant-sized handful of fascinating imagery. Lang's first shrinking experience into the suddenly desolate wasteland of a bathtub provides a blip of entertainment, and there is brief joy â€“ nay, perhaps even a chuckle or two â€“ to be found in his ant-training escapades (watching him surf through a drainpipe on a skittering carpet of ants is a highlight). Similarly, Lang's accidental descent into the subatomic realm provides a gorgeous feast of Escher- influenced surrealism. But, before you know it, we're back to being pummelled senseless by clichÃ© once again. Sigh.  Speaking of pummelling: despite a surprisingly sound rationalization of the physicality of Ant- Man (small yet compact, "like a bullet"), the film's action sequences are tragically sparse. It's a shame, as the unique size-changing fight choreography offers a few precious where the film momentarily sputters with some life and vigour. Surely a couple of minutes of Michael Douglas' droning could have been shaved off for a few more shots of unorthodox pounding? Ah, but that would require a director with even a skeletal grasp of energy, pace, or vision (ahem). Among the film's immeasurable log of missed opportunities: no Lang entering the human body and attacking from within, and not even a fleeting glimpse of a triumphant Giant-Man transformation (at least one climactic moment provides an ideal setup). And the Wasp? Shamefully, unforgivably absent. All the while, Christophe Beck's musical score bwomps away in the background, the most hackneyed pastiche of heroic musical clichÃ©s yet, and there are even a couple of moments where Reed has the gall to attempt to mimic Edgar Wright's trademark kinetic 'swish-pan' editing and cinematography. Rub salt in the gaping wound, why dontcha. The squandered potential on screen is almost too much to bear.   Even the film's generally talented cast is Hopeless (see what I did there? I used the same joke twice. Just like Ant-Man) at providing any respite from the turgid mess surrounding them. Apart from Rudd â€“ and even he starts to seem tired by the end â€“ Michael Douglas snores through the film, his Hank Pym an unmistakably extraneous mentor archetype, while Evangeline Lily continues her Hobbit streak of astoundingly flat 'token action woman' cardboard cutouts. Corey Stoll, saddled with the worst lines the script has to offer (which is saying something), is so embarrassingly cartoonish here it almost overrides his previously impressive work in House of Cards, while poor Michael PeÃ±a is forced to constantly mug for increasingly cheap laughs as Lang's fellow ex-con buddy. The worst of the lot: Bobby Canavale's oafish cop/stepdad rival is hilariously out of place, while Judy Greer is given so little screen time as Lang's estranged wife she may as well have played the Invisible Woman.   In conclusion (just to finish beating that dead horse): Edgar Wright once opined that "the only bad films are dull films." Ladies and gentlemen, Ant-Man is a bad film.   -3/10</t>
  </si>
  <si>
    <t>rw3287316</t>
  </si>
  <si>
    <t>we finally see people realize that this is the end of good movies</t>
  </si>
  <si>
    <t>So, i was thinking. Do i ruin this movie for all of the MCU die hard fan boys or should i go easy on them?...  Well i decided to go easy on them, for now. Ant-Man another addition to Marvel Cinematic Universe (MCU) and it uses the exact same formula as every other film before it. Its kind of Why fix something if its not broken?... Well the formula and success of Marvel films is slowly killing the film industry. How you ask? thanks to its huge popularity and their die hard fans people are starting forgive their films plot holes, continuity errors, poor acting and really bad dialogue that is only purpose is to provide cheap jokes at the expense of the film.  Acting: I have nothing against Paul Rudd, but he is not an action or a serious actor, yes he can be okay to good actor, but not great. His performance in Ant-Man reminded me of his character in almost all of his other films. Not to mention that Corey Stoll and Evangeline Lilly were incredibly bad, and please don't even want to go near the David Dastmalchian Russian accent computer tech, that only spoke to make you laugh at his accent.  Story: is exact same as Iron man, except imagine that Tony was to old to be Iron man and so he needed some one young, trustworthy and who would not be bent on world domination. But lets take it to prospective for those defending the film. We are given over 20-30 minutes of the film time to show how Rudd is training and getting use to the suit and all of its unique abilities and its strength and weaknesses. e.g first time he used, he got sucked up by a vacuum, wind blew him, he didn't know how to use it or control it to fight somebody, because that required certain timing and skill. But when all seems lost and the bad guy decides that his only chance is at putting on the costume, and DAMN!!! that has to be a world record speed!! But he is also instantly aware of all of the timings, and knows everything about the difference of being small and or big. Not only that he is actually better at handling himself then a felon who has had specific training for this exact purpose. But hey its just a film. Now lets get to the worlds most St*pid cops in Movie history. There is funny st*pid and then there is just plain st*pid.  I really hope people realize that films like this are hurting movie industry, because as long as people give them good reviews and continue to support them. Studios will be willing to keep on making half attempts movies, while true movies which people write great scripts, have great actors go unnoticed.</t>
  </si>
  <si>
    <t>rw7139974</t>
  </si>
  <si>
    <t>Ant-agonizing</t>
  </si>
  <si>
    <t>The Marvel movies have proven to be terrible re-watches so far with each of the issues apparent on first viewing only being more pronounced with a second viewing, and many more flaws cropping up along the way. If you're looking for decent special effects, then give this one a shot, but if you're looking for even acceptable filmmaking then look elsewhere as this film and its sequel are in the lower echelon of MCU films with the likes of Age of Ultron and Thor: The Dark World.  This film polarizes me greatly as there are moments that are great that are completely ruined by excessive and wholly inappropriate instances of tonal whiplash and embarrassing dialogue. Pym and his daughter have a very well-acted emotional exchange that is absolutely slaughtered by a lazy one-liner from Scott Lang. This is the most egregious bit of the film and it vastly overwhelms any other key moment the movie tried to have. Whenever I'm to think of Ant-Man, I'm brought back to this scene and I remember how great Michael Douglas is and how Marvel so aptly undercut and undid his efforts in these movies.  Bad movie.</t>
  </si>
  <si>
    <t>rw4269956</t>
  </si>
  <si>
    <t>Totally disappointing</t>
  </si>
  <si>
    <t>I couldn't see how they could scew this up after such a great first movie, but they did. Jokes weren't funny, ridiculous premise, and no character worth caring about. One of Marvel's worst films to date. I hope this isn't a sign to come, although with how many flicks they are pumping out it's bound to happen.</t>
  </si>
  <si>
    <t>rw4638143</t>
  </si>
  <si>
    <t>Ant-man and the horrible plot!</t>
  </si>
  <si>
    <t>The first one was good. Even with its plot holes and whatnot. But this movie's whole presence is absurd and forced. And just bad. Fun...yes Worth watching..hell no. Adds nothing to mcu, just a really bad movie riding on Paul Rudds acting. Absolute garbage.</t>
  </si>
  <si>
    <t>rw4282098</t>
  </si>
  <si>
    <t>nearly fell asleep</t>
  </si>
  <si>
    <t>Quite possibly the worst Marvel film made. Very disappointing</t>
  </si>
  <si>
    <t>rw8897231</t>
  </si>
  <si>
    <t>One of Marvel's worst</t>
  </si>
  <si>
    <t>Antman and the Wasp: Quantumania is another cookie cutter, bland, green screen borefest that reeks of poor writing and rushed special effects.  As a huge fan of marvel and their movies I was massively disappointed with the post-endgame content. Gone are complex, well written characters and everyone appears to have been replaced with subpar variants. Dr Strange 2 was a huge missed opportunity and Thor 4 was almost embarrassing. Then along comes the next Ant-man film.  The first 2 Ant-man movies were fun, heist style movies with low stakes and great humour. The true spectacle of them both was watching the heroes shrink down and interact with everyday objects.  It would be appropriate to rename this movie Janet Van Dyne: Quantumania. The film begins with her and most of the plot revolves around her, plus she has an insane amount of screen time. Hope and Hank have barely any screen time and literally nothing to do for 90% of this film.  My first doubts began at the start of the movie. After we catch up with Scott Lang living his everyday good life, we get introduced to his daughter Cassie. Not only is her performance in this movie so wooden and bland, they've turned her into some stubborn activist constantly talking down to her father. (Is this character really someone girls can look up to and be inspired by?)  At a dinner scene, Scott mentions that he saved the universe and everyone downplays this as if it's nothing. Then Hank explains that Cassie has made a sub-atomic quantum signal machine, in her basement. I mean of course she has. Another strong independent female who is perfect and can do everything straight away.  Then the machine breaks and sucks everyone into the quantum realm. I mean it was unplugged then it came back but I understand this mcguffin is just a lazy plot device to get our characters into the quantum universe.  Then we get overload of green screen. What could of been a visually striking and completely fascinating world of creative beauty just feels so bland and uninspired.  Scott and Cassie bump into some tribes of survivors and Hope, Hank and Janet go on a hunt to find a device we understand Kang wants.  Well I am here let's talk about Kang. Jonathon Majors puts in a decent performance and has some potential but he's wasted here. We are told so many times how powerful and terrifying Kang is. How he is dangerous, how he can wipe out timelines and destroy universes but they really don't follow the show don't tell rule here.  What proceeds next is some mindless, boring expedition through the quantum realm. Split between meeting random alien characters who we really can't care about and a pointless Bill Murray cameo. Let me talk about the humour in this movie, there is none. There isn't even an attempt. My cinema was packed and completely silent. Thor love and thunder had too many jokes that didn't land but at least it tried and it could muster a chuckle out of me. Ant-man had no humour at all. Even Paul Rudd, who has plenty of comedy move experience, struggles to work with the material here.  Then we have the movies biggest embarrassment; Modok. Not the sadistic, genius, supervillain from the comics but Yellowjacket from the first movie is back and turned onto one of the worse cgi villains I have ever seen. A constant (unfunny) joke and so pointless and unthreatening in this film.  The films final act ends in a huge messy cgi battle among Kangs troops and the aliens we saw earlier. This blurry, unbearable mash of special effects and random characters we don't care about it is where I really struggled to stay invested.  Cassie not only has her own suit and can control it but helps Scott go toe to toe with Kang. Not only does Kang never use his powers (the ones he used on the cannon fodder aliens earlier) but he even makes light of wiping out the avengers multiple times in the past. Yet he struggles against Ant-man.  Thanos was teased for years as this huge threat. When we first see him in infinity war, he has defeated Thor and beats Hulk in a fight, which was like a benchmark of strength. Plus his plans and powers are clear and understandable.  Kangs powers in this movie are firing blue beams and producing a shield. That is it. His motives? He wants to destroy timelines. Why? Don't know. I guess if you have an alternate version of yourself your first thought is to destroy the timeline?  How can you plan your next phase of films based on such a weak, pointless and uninteresting villian?  When the movie ends no one has changed, no one has had any character development and it makes the film seem pointless.  Ultimately it's a bland, mess of a movie. Lacking creativity and any distinct style. No memorable scenes. Forgetful score and awful writing. I wouldn't even recommend watching it for free.</t>
  </si>
  <si>
    <t>rw8875073</t>
  </si>
  <si>
    <t>The Golden Goose is cooked, a new low for the MCU</t>
  </si>
  <si>
    <t>Arriving on TV sets in 1977, beloved American comedy series Happy Days aired its now infamous Hollywood: Part 3 episode that was made notable for a scene in which Henry Winkler's Fonzie proceeded to conduct a water-ski stunt involving a jump over a shark, leading to the coining of the phrase "jumping the shark" representing a moment where things have gone too far, past the point of no return.  A sad moment in 1977 for Happy Days, 31 films into the Marvel Cinematic Universe (MCU) it's time we now call it as it is and say that Marvel has now cooked it's golden goose.  It can't be denied, Marvel had an incredible run from the moment Iron Man entered the pop culture space in 2008 and for years following the Robert Downey Jr starring hit the comic book behemoth delivered some of the most enjoyable and entertaining big screen spectacles we could've asked for and while they no doubt stuck to a formula many now berate as being the death knell of quality cinema, time and time again Marvel proved to be masters of juggling characters, spectacle and entertainment (often against the odds), culminating in the double pronged attacked of Avengers: Infinity War and Avengers: Endgame that tied off years worth of work in spectacular fashion.  From there on out however things have taken a sharp turn towards entering the water, strapping on a set of skis and finding a willing shark to hold position as its launched over with Ant-Man and the Wasp: Quantumania a new low for the modern age Marvel brand name that follows in the not so impressive footsteps of last years misfires Thor: Love and Thunder, Doctor Strange in the Multiverse of Madness and the OK if far from memorable Black Panther: Wakanda Forever.  Kicking off the championed "Phase 5" of the MCU, Quantumania finds Paul Rudd's once charming and likeable every-man Scott Lang have his solo venture hijacked and turned from a fun and carefree heist/comedy of often hilariously tiny proportions into a lifeless and convoluted set-up for what's to come as we enter into yet another alternate universe, quantum realm, 8th dimension and whatever else Marvel wants to conjure up to cover up having to explain things or make much sense in what is a narrative out that has now become part and parcel of their storytelling devices in what started out in a fun fashion but has quickly grown overly wearisome.  Forgoing most of the aspects of the Ant-Man brand that was never outstanding to begin with but found fans of many ages on a global scale, Quantumania gives little thought to laying out much groundwork, throwing Lang and his offsiders that includes daughter Cassie, partner The Wasp (poor Evangeline Lilly, getting to share a title but not an ounce of worthy screen-time/character development), in-laws Janet and Hank (equally underused Michelle Pfeiffer and Michael Douglas) into the quantum realm where they come across Jonathan Major's new Thanos level big bad Kang the Conqueror, a character that could offer hope moving forward but gets little if any memorable moments here in an underwritten and uninspired main entrance.  Not convinced Quantumania sets the new low standard for the MCU and causes great concern for the ability of the future of the whole shared universe idea? I am sure the CGI'd butt cheeks of how did that pass quality control M. O. D. O. K, a little hole loving alien who utters the phrase "milk juice", the site of Douglas strutting into another mindless big city battle with a horde of ants flanking him in what's akin to the worst version of The Charge of Rohirrim you could conjure up or just the general sense that no one cares enough to even pretend will surely do the trick.  It's been an incredible run but now all we can do is sit back and watch as the MCU gathers speed and launches itself out of the water for one spectacular if miss judged jump.  Final Say -  Ladies and gentleman it's time for Thor: The Dark World, The Incredible Hulk, Iron Man 2 and Eternals to move aside, Ant-Man and the Wasp: Quantumania is now the worst MCU film yet with all the signs pointing to it likely moving aside itself as the ship it's a part of slowly but surely sinks.  1 1/2 over priced coffees out of 5.  Jordan and Eddie (The Movie Guys)</t>
  </si>
  <si>
    <t>rw8872622</t>
  </si>
  <si>
    <t>Extremely Disappointing..</t>
  </si>
  <si>
    <t>I'm a huge Marvel fan, and I always look forward to every single Marvel Studios creation.  However, this will probably go down in history as the worst Marvel movie ever made. It's slow, boring and extremely messy. Messed up storyline and I almost fell asleep 50mins in.  It feels way too long despite only being 2 hours long. The beginning is messy and tries to be fun and giggly, but it's not really working that well. Some sequences are alright and a bit funny, but if funny is Guardians of The Galaxy - then this is not funny at all.. it's the worst Marvel movie...actually worse than Doctor Strange &amp; The Multiverse of Madness. This is also in the multiverse, and it is pure madness...that dissipates into pure boredom ðŸ¤£</t>
  </si>
  <si>
    <t>rw4784280</t>
  </si>
  <si>
    <t>Loud, fluffy, and rather unsatisfying.</t>
  </si>
  <si>
    <t>It's as entertaining as holiday fireworks: initially exciting, which fades; then just loud, and finally the sense of time wasted because everything you just watched was pretty, but utterly meaningless.</t>
  </si>
  <si>
    <t>rw3229320</t>
  </si>
  <si>
    <t>Avengers: Age of Diminishing Returns</t>
  </si>
  <si>
    <t>This latest telling of the Avengers left me lacking any enthusiasm with the franchise. I didn't find any warmth, chemistry, fun, anticipated dread, fear, drama, comedy in this showing. The robot wasn't menacing and the extraneous B story dragged on too long and wasn't necessary. I really didn't need to know about the wife and kids. And with the hype surrounding the robot, it wasn't menacing in the clashing with the Avengers. The drones proved not as tough as it was lead on to be, they were more of pest in the grand scheme of things. Bigger sometimes, is not always better. After viewing this, there was no lasting memory once the film was over with, you just wanted to forget about what you saw.</t>
  </si>
  <si>
    <t>rw3521843</t>
  </si>
  <si>
    <t>The True Weight And Weakness Of Ultron........</t>
  </si>
  <si>
    <t>The Cons= before I begin I just want to say that I Personally don't think that this Film is Copmelet Trash or anything like that, as I Feel that Age Of Ultron does have its moments it's just that I also Personally Feel that a Couple of it's Negatives or Cons Really Drags The Film Down. To the Point where I Really don't want to watch it given the choice despite of what I've just said. And one if not The Thing that Drags this Film down was that I just Personally Feel that Ultron just Talks way too much. Mostly about talking about How Everyone is a Puppet on a String and how His Strings are Cut. To the Point where it just becomes Annoying to Me Personally. I'll even go as far as to say that it just Feels that James Spader was demanding more lines during the filming of this film, I Really Hope that's not the case.  And that's not the only thing it also just Feel that he even talks when it wasn't Necessary for his Character to Talk. Then there is his Big Plan through out the Film it was just Forgettable to me and the way he was Defeated just Felt Lackluster to say the least. Moving on to the Next Jarring thing Drags the Film Down for me is Aaron Taylor Johnson's Version of Pietro Maximoff aka Quicksilver. And his Idiotic Line of "What You Didn't See That Coming?" Not Only it's Idiotic but also Makes Him Sound Arrogant. Which is why I Personally Prefer Evan Peters aka The Former Fox Version of Quicksilver From The X Men Films, as Evan Peters Version was the Very Opposite of Aaron Taylor Johnson's Version. As Unlike with the MCU Aaron Taylor Johnson's Version I Feel that Evan Peters. Is Much More Likable and Charismatic and so Much More to Watch on Screen.  Which is why I could easily compare Evan Peter's Version to the DC's The Flash and imagine those two version interacting with one another. Not So Much with Aaron Taylor Johnson's MCU Version. Anyways Moving on the Next thing that I think that Sort of Drags the Film down was the Opening Scene, as it has no context, and without context that Opening Scene is just an Action Scene to me. It be like having The Second Iron Man Movie without the Context of Having the Press Conference from the ending of the first film and, Ivan Vanko's father telling his son that should be him. That his Son should be on TV and Giving Press Conferences and Making Iron Suits and all, and Not Tony Stark. It's Basically the Action Movie's Version of a Horror Movie Starting Out with a Kill By the Supernatural Killer of the IP. Moving On again I just don't like the Idea of Bruce Manner Moving On So Easly From his Girlfriend or at least Crush Petty Ross so easily and quickly. And as for the ending Scene I just didn't like especially how Captain America's Line of "Avengers Assemble" was Cut Off Abruptly. Especially when there's No Reason to. And that should do it for the Cons.  The Pros= As I've said this Film does have its moments it's just that my Cons Really Drags them down for me. And the First One Being is that I Just Loved the Hulkbuster Verses the Incredible Hulk Fight, so much in fact that I Personally Consider it My Favorite Part of the Film. The Only Personal downside for me Personally is that it just Felt Way Too Short and Cut Off. And I just enjoyed the Quick Rundown of Natasha Romanoff's Backstory. I also thought that the way how Wanda Maximoff aka Scarlet Witch Burst Out of that Church was Really BA of her. And All of The Foreshadowing for Future MCU Films that Came Out After was Not Only Neat but I Really Loved how they where Fit in to the Story Perfectly. But what's even Better is that They Actually Used All of those Foreshadowing in Future MCU Films and not just left them Unresolved, or altered in anyway. Making all of the Foreshadowing just Throw away things I really Applaud the Powers that Be for that.  And I also like how Tony's and Steve's Rivalry didn't just end in the first film no instead it continued in this film, by having another argument. The only Downside from that is that it just all felt so empty. As I Personally Feel that they could've used this Argument as the Next Step to their eventually Fought in Captain America Civil War Film. But that's whole other Matter entirely all together. I also Enjoyed the Casual Interactions Between Bruce Banner and Natasha those where Nice to watch. And Sure Ultron Maybe Annoying and Never Shouts Up, But I do Admit I do like his Design aside from his Eyes which Looks and Feels So Cartoony to me. And that should do it for the Pros.  Final Thoughts= And Remember this is just my Opinions yours Could be Deferent. And that should do it for now.</t>
  </si>
  <si>
    <t>rw4800273</t>
  </si>
  <si>
    <t>Definitely not what you would expect.</t>
  </si>
  <si>
    <t>But I can't really tell if that's a good thing or not.  I appreciate that Marvel is trying something different with this movie, that they changed their working formular to create something new, but for me it sadly didn't work out.  In comparison to Infinity War, Endgame is just.....nh. Disappointing. If you've seen all the other MCU movies you might get a kick out of all the references and jokes based on those, that's the stuff I greatly enjoyed. Endgame didn't take itself and it's characters too seriously and at times this worked out really well. But regretfully, there are others parts where this change of plans destroyed the movie for me. I don't know, turning Thor into an alcoholic, lazy dude who does nothing besides playing Fortnite (yes, Fortnite is in this movie) all day just isn't funny at all and ruins the hard work Taika Waititi has put into him. I also hate what they did to Hulk/Banner, I always thought Banner was an extremly likeable and interesting character, but in this movie I couldn't stand him. Most of the other characters are just _fine_, Tony and Steve being the only ones who really stand out. Endgame gives either of those characters important decisions to make and their dynamic is absolutely entertaining. Steve's ending though was just awful. Not only was it predictable ever since we knew time travel would be part of the plot, it wasn't satisfying at all. Steve leaving his two best friends behind, who he hadn't seen in f i v e years, just to hang with the girl he met for a few weeks eighty years ago AFTER he already made out with her niece is just unbearable. Awful. Why would you do that.  I liked the ending they gave Tony, it was fitting for his character and regarding his importance for the whole MCU he deserved a big goodbye. To be honest, I would've liked it more if they gave Steve the big, heroic death and let Tony live in retirement with his family but hey, whatever.  So in conclusion, after first watching it I really expected more. This just wasn't the big ending I was promised, it was weird at times and overall fine at best. I don't think it was necessary to make it three hours long. The Russo Brothers directed all of my favourite MCU movies so far, but this one was a total miss. Wouldn't recommend if you're not a fan.</t>
  </si>
  <si>
    <t>rw4818005</t>
  </si>
  <si>
    <t>boring</t>
  </si>
  <si>
    <t>So disappointing. The first hour was a complete snooze-fest and what they did to Thor and the Hulk were sickening. Lots of plot holes. The girl power stuff at the end was cringeworthy. Did this movie even have the same writers and Director as Infinity War??  SPOILER ALERT:  Hawkeye as a badass assassin was ridiculous and Gwyneth Paltrow in IM armor made me throw up in my mouth a little</t>
  </si>
  <si>
    <t>rw4816916</t>
  </si>
  <si>
    <t>OkÃ© 1 week after watching end gane</t>
  </si>
  <si>
    <t>What the.... did Disney do? I know the wannabe cinema fan will be like "that was a well deserved ending"... Like how? The story does not add up.. Really does not make sense... The solution to try save everyone is like xmen day of the future past concept "reset button"  The actors really Marvell this shows that Disney is loosing it with there political agenda? All the scenes she was in felt like a reshoot.. Like they had no plans for Marvell and it was forced! Thor... What a.... shame  Where are the times that you could actually expect spectacular scene action worthy moment.... Instead of a.... comedy show full of meme!!!  We are not a generation who are brain dead yet!! I wiil stick to the comics and leave the cinema to the real fans!</t>
  </si>
  <si>
    <t>rw4181645</t>
  </si>
  <si>
    <t>Did I see a different movie to most people?</t>
  </si>
  <si>
    <t>*** SPOILERS ***  I just don't get the rave reviews for Infinity War. Yes, the action is great. Yes, the special effects are great. Yes, there's a pretty good balance between most of the different characters; and seeing some of our favourite characters meet up with some of our other favourites was also great. I just can't understand people raving about the ending...  *** SPOILER REMINDER ***  Given that we know there are a few more films in the pipeline- Spidey and Guardians to name just two, to have those main characters killed off was pointless because we know that they are going to have to be resurrected in Infinity War 2 (before the new stand alone character films are released). However they do this, (time reversal or diving into the soul stone or whatever), it simply means that characters are going to be resurrected. For all we know they all will be, and Thanos will seem like an insignificant blip on the radar because everything he did possibly gets undone. It was so jarring because I didn't believe it for a second that the 'deaths' were real (ie. Black Panther, Spidey and the Guardians). I knew they had to be resurrected. It just killed the tension, it killed the atmosphere- I mean why should I cry for Parker when I KNOW he's coming back? By the time the end credits stinger rolled around and more deaths occurred, I was snarling contemptuously at the screen. I was so bitterly disappointed. It honestly (and I mean this wholeheartedly) feels like the last Twilight film- there's a super cool battle that essentially is just a dream- it never really happened. It's the same plot device and I am stunned to hear people saying that the end of A:IW was heart wrenching. How gullible do people have to be? Just so you know, I'm the kind of film viewer who doesn't critique everything while I'm watching a film. I like to just enjoy the experience, absorbed in the events unfolding before me. A:IW just didn't work at all, the writers bit off way more than we could chew! I really want to rate it 2 stars because I'm so disappointed by the ending, but as I mentioned, there were a lot of really good things about the film.</t>
  </si>
  <si>
    <t>rw4195532</t>
  </si>
  <si>
    <t>A piece of pure crap.</t>
  </si>
  <si>
    <t>This movie is a piece of crap, just like every other marvel movie of 2017-2018. The storyline is bad, the acting sucks, the jokes are stupid. Thanos is the worst villian ever; his acting and personality in the film is pathetic. This movie is a waste, not a classic.</t>
  </si>
  <si>
    <t>rw4383865</t>
  </si>
  <si>
    <t>Way to much</t>
  </si>
  <si>
    <t>I think they tried to do way too much. There's so much going on in this movie with all these different characters and it's just absolutely ridiculous. They should've stopped while they were ahead. This is just stupid!</t>
  </si>
  <si>
    <t>rw4197731</t>
  </si>
  <si>
    <t>What is going on?</t>
  </si>
  <si>
    <t>SPOILER: I was told this movie was amazing and Killmonger was a great villain. Killmonger was boring and laughable. He is supposed to be this intelligent black ops soldier but for some reason he just screams out what are supposed to be "hip" and "cool" phrases and never really says anything of substance. The acting for Killmonger is awful and the actor seems to have just read the lines while he was drunk as their is nothing convincing about the character. Pull anyone off the street and they could rattle off Killmonger's lines in the exact same way: lifeless. What is up with the bad accent? Barely any of the actors are good enough to do this "African" accent but they insist on it and it's confusing. Why would a country in Africa that isolates itself and despises colonizers speak only English? They wouldn't. They would speak their own language. The filmmakers should have had the actors speak a native language or speak their regular English with no accent. You can barely understand anything said in that joke of an accent but at least it provides one of the few laughs.   Also, in the middle of Africa their is a random snow mountain that is minutes from warm Wakanda? Supposedly the director thought that having an African tribe in the jungle was "too logical" or something so he decided to put them on a freezing mountain. That kind of decision making is evident throughout. The director tried to spice things up without realizing the idiocy of it. The director gets in their own way again and again and it's sad because this could have been done well.</t>
  </si>
  <si>
    <t>rw4122532</t>
  </si>
  <si>
    <t>Had to fight to stay Awake</t>
  </si>
  <si>
    <t>Very little awesome action, Very very, Little connection between characters, very, very very, little humour, and V....no surprises at all. I didn't walk out, but it was close.</t>
  </si>
  <si>
    <t>rw4065529</t>
  </si>
  <si>
    <t>For all the hype it got I was expecting a lot more!</t>
  </si>
  <si>
    <t>(Spoiler Free)  I have to say that I really like scenery in this movie unfortunately the story line, characters and actors all failed to deliver. I almost fell asleep, something that hasn't happened to me since watching The Postman as a child. Don't expect the typical Marvel adaptation, this movie takes itself very seriously and that's one of its biggest drawbacks, it's simply not fun or entertaining, the plot is very predictable, the acting feels forced and character development is lacking. I think my low rating has to do with my initial expectations, it was nothing like I imagined. The only pros other than the cool scenery is Chadwick Boseman, he's just a great actor that did his best with what was provided to him.</t>
  </si>
  <si>
    <t>rw8935559</t>
  </si>
  <si>
    <t>To long, boring, disappointing and massively underwhelming</t>
  </si>
  <si>
    <t>The story draged on for over 2 hours without any excitement. The plot points that were meant to meaningfull felt totally underwhelming like the death of the mother. Why? There was no point to it. And most of the story was really really underwhelming and meaningless. The plot with the US was totally insignificant and had nothing to add. In the End the Wakandans sacrificed basically hundreds with just a handful of soldiers only for them to make peace? And the attack on the capital and killing of thousands of civilians had no consequence? And what was that bit with killmonger? It just felt so unfinished. Just like the rest of the movie. The first Black Panther was a 9/10 but this one is a 3/10 at best. Really disappointing.</t>
  </si>
  <si>
    <t>rw8850094</t>
  </si>
  <si>
    <t>Feels like the work of an overmotivated young cook who has no idea what to do and throws all ingredients into a single dish.</t>
  </si>
  <si>
    <t>It's not all bad...with all the money that went into this this would be really sad....but it definitely is not good either and it's nowhere near being excellent, nowhere near the first BP movie (which I liked a lot and I think rated 8 or even 9).  This one is a biiiiig mess, I guess that's the word that describes it best. Feels like the work of an overmotivated young cook who cannot decide what he should serve and puts all ingredients - and lots of it - into one dish.  It's too much in the end, nothing feels right, nothing comes naturally, everything feels forced and wanted and directly out of of a screenwriting brainstorming session under the headline: "what else could we do, what else could we pack into it?"  You can actually hear them ask: Do we have big and loud a action?  Do we have fun and jokes?  Do we have big feelings and emotions?  Do we have a message for the kids?  Do we have a message for the world?  Do we have a surprise?  Do we have the ethnic diversity right?  Do we have a homosexual element?  But the one person who has a vision and a real story was definitely not in those meetings.  In the end: big style waste of money, thoroughly empty movie and sometimes dialogues that are so bad they make you cringe. It's like pizza with burger and popcorn and cheesecake and some Italian Antipasti put into a mixer.  Skip at all (if you are busy) or watch for free (if you have time to spend) with loads of cheap beer and popcorn.</t>
  </si>
  <si>
    <t>rw8851885</t>
  </si>
  <si>
    <t>Very badly written, an utter disappointment</t>
  </si>
  <si>
    <t>I don't know why they ended up with such a badly written convoluted film.. I really wanted to like this but it was such a convoluted non-sensical plot with minimal black panther content, a very bizarre origin story for Namor and overall a very disappointing final act that reminded me a bit of a Power Rangers episode.. Sometimes I wonder why do I even bother watching these films.  I'm giving it 3/10 because of the good production value and a wonderful scene at the middle of the scene with a wonderful musical score. You'll know when you'll see it.  Other than that it was a complete disappointment with redundant characters, characters that were introduced because they'll get a spin-off and I just despair at the state of the MCU in general.</t>
  </si>
  <si>
    <t>rw7139511</t>
  </si>
  <si>
    <t>Over rated for what it is, a teenage movie</t>
  </si>
  <si>
    <t>This surely can't be aimed at adults?  Rather poor movie, with so many lazy plots and cliche after another.</t>
  </si>
  <si>
    <t>rw7124928</t>
  </si>
  <si>
    <t>The argument is total stupidity</t>
  </si>
  <si>
    <t>I did not like it, it is for a 3 or maximum for a 4 of 10 points.  The argument is total stupidity.  Magic powders are thrown, and with that they solve everything, it is UNBEATABLE  the only good thing was the special effects  it was a really missed opportunity, to have told a good story.</t>
  </si>
  <si>
    <t>rw7135609</t>
  </si>
  <si>
    <t>Taskmaster Could Have Been Such A Great Villain</t>
  </si>
  <si>
    <t>This whole movie was cheesy as heck. The concept overall was decent, but the execution was completely off. I sure hope Marvel does not let this director do anything else. They will regret it deeply.</t>
  </si>
  <si>
    <t>rw10322558</t>
  </si>
  <si>
    <t>Harrison Ford saved the film,he should been the super hero focus</t>
  </si>
  <si>
    <t>Very disappointing from beginning n the end.best part was Harrison Ford, the movie should have been focused on him as bein the superhero story. How did Anthony get this role, this magnitude? He must have some major connections2get this role, that didn't fit him at all. The role is too powerful4him. Was it a decision on DEI? If so, they could have picked someone better, like maybe Michael B Jordan? Captain America didn't fit him from day one, Bucky (Sebastion Stan) would have been so much better. Also, why they make super-hero so weak, whining, indecisiveness, and emotional? Where the strength leadership.</t>
  </si>
  <si>
    <t>rw10370860</t>
  </si>
  <si>
    <t>Isn't Harrison Ford a little too young to be playing the US president?</t>
  </si>
  <si>
    <t>Anyone else has reached the point where they are looking at their phone, or something akin, during action scenes? Prime time for bathroom breaks if you are in the cinema.  This was a mediocre at best movie, the structure of the plot was a complete mess and seemed to have been rewritten a bunch of times, and Anthony Mackie was not good, although it was 80% the script's fault. Almost everyone did a poor job, Harrison Ford included, but that was expected.  It wasn't as bad as some of the other slop Marvel has released lately, but at least when it came to those movies, I can laugh with how bad they are. This was no laughing matter, this was a snooze fest.</t>
  </si>
  <si>
    <t>rw10326897</t>
  </si>
  <si>
    <t>Identity Fraud</t>
  </si>
  <si>
    <t>"Captain America: Brave New World" struggles to find its identity, wavering between elements of past Marvel films like "Captain America" and "Hulk" without fully committing to any. Unfortunately, this results in a film that falls short of expectations. Many of the characters feel underdeveloped, with storylines that seem to go nowhere, making them forgettable. The performances, for the most part, are unremarkable, lacking the depth needed to make a lasting impact. It's disappointing to see Marvel stray from its roots, and I sincerely hope they return to crafting films with the same heart and quality as their earlier successes.</t>
  </si>
  <si>
    <t>rw3754439</t>
  </si>
  <si>
    <t>Dear Marvel, I want my money back</t>
  </si>
  <si>
    <t>I currently watched this movie with my friends. I had sat through good movies like Iron Man and Avengers, I sat through mediocre movies like Iron Man 3 and Thor, but this movie is by far my least favorite Captain America and Marvel movies (ignoring Fant4stic Four, Spider Man, and X- Men). I'm going to start with the biggest thing, CA:CW vs BVS. I'm not biased, I like both of their movies. But the thing is I saw CW at home on DVD, and I threw up from the camera shaking for no reason. Steve and Tony are assholes to everyone. And no, there is no "emotional" story except parent murder. Steve wants to help a terrorist because is mentally controlled, and Tony feels grief. The CGI is terrible, and I couldn't keep the motives together, so I had to watch Cinema Sins just to recall. The movie has to many characters. Call me biased all you want, but I did not like this movie. But it isn't the worse I've seen, but its saying something when I like BVS more.</t>
  </si>
  <si>
    <t>rw3465926</t>
  </si>
  <si>
    <t>It's only downhill...</t>
  </si>
  <si>
    <t>Contains Spoilers: As a huge fan of the comics i was waiting for marvel to introduce the civil war in the avengers movies. I haven't been a fan of their last one or maybe the one before that. But lemme say that Marvel has snowballed farther down than I expected. 1. They didn't even get half of the story right due to the fact that S o n y owns part of some marvel characters but still there are a lot of things that could have been better 2. I was so livid that they took creative liberties on spider man. He was not recruited by Stark nor did anyone underestimate him in the team Even though they changed so much to get around S o n y it ended up ruining the whole marvel story line.They would have been better off waiting to release the whole story line for the marvel civil war way later. The acting was decent however most actors seemed tired of playing their roles. One last thing was the genre change to fit a more dramatic style of movie was horrible.</t>
  </si>
  <si>
    <t>rw3589671</t>
  </si>
  <si>
    <t>Forced, too soon.</t>
  </si>
  <si>
    <t>Both as a Normal Viewer and as a Marvel fan, I'm pretty underwhelmed.  First of all, I think the movie is forced. Second of all, it's not well-made. Third of all, very unbaked, raw, too soon.  1,) The movie tries to base on multiple characters, even on characters that haven't been properly introduced or feel like side characters, even though they pose as "great marvel avengers". Each of these characters should've got their own movie first, and than the Civil War. The movie feels like they try to say "Yeah, look at him! He is important!" meanwhile you are like "Who the hell is that?". It feels forced.  The confrontation, the characters, the plot, over-all it's just.. mixed but not forged. They are just there. I expected much more from a Marvel and from a Superhero movie. I feel like this movie is terrible and just hard to watch. Spider-Man feels like he is just there because he was in the trailer. So you need some hype and want to advertise the other new Marvel movie, so let's drop him in.  2,) Most of the fight scenes felt bad. It's not just the lack of them, because in comparison to the Avengers, or the Hulk vs Iron Man of the Avengers II... what do we got? .. but also the quality and un-creativity of them. It feels like they didn't even try. Seriously, compare this movie to the rest of the Captain America and Avengers movie. Well worked out scenes, dynamic fights, show offs, jokes etc. They had so many things in them. Here..? Blank, uninteresting, mostly just camera shots. Simply: In Avengers 2 we could see why Warmachine is a war-machine. Gatling guns, rockets.. it's basically Iron-Man in a gunpowder version. Here? He is chasing a slower, gliding guy, who is basically un-armed in comparison to the Iron-Man armor. Than he gets "accidentally" shot down by Vision... On the SKY. I know Vision has a range.. sure. But this precision, force and range? Why wasn't it used before? I would say that Vision is a very mixed character in this story, but let's just say that they tried to hide him.  Pretty under-whelming to be honest.  3,) I don't think they didn't notice this. Even on script these problems, plot-holes, and just overall they can be felt. But business is business and they went with it.. and you can feel that. A lot of choice in this movie is just not good. A lot of part is boring, the side-stories sometimes are stronger than the main story...  F.e.: The video-footage. The whole movie based around it. So they had a camera like that, on the middle of nowhere in 1991? Well, not everything is perfect. Let's forget it. ..and another one.. and.. next one.. and another one. Did anyone thought the actual plot over? The let's hate each other for some unknown reason, because the viewers want to see you fight with each other. Yeah, beat each other up. I liked that fight scene though. I'm sure you will hear people rant, how Captain America who even as a super-soldier should not be able to fight with Iron Man, or that Buky just has an iron-hand not an iron chest, but this is a comics movie. It doesn't have to be perfect. However when you constantly feel that they didn't even try. "Ohhh it will be good for fans, they watch everything." The feeling is just flowing from the movie.  I don't recommend it over-all, maybe if you are a hardcore fan.</t>
  </si>
  <si>
    <t>rw2597541</t>
  </si>
  <si>
    <t>Unbelievable...</t>
  </si>
  <si>
    <t>... meaning that nothing in the film is believable; not the chemistry between Captain America (Evans) and Peggy Carter (Atwell), not the characters, especially not the antagonist, not even the fight scenes.  Let me elaborate:  I like action films, I love the over-the-top fight scenes and the "I can save the planet" idea. I find them entertaining and fun. But this one made me fall asleep twice. Literally. I kept waiting for something to happen, a climax of some sort, but no. The biggest thing in the film is the transformation from Steve Rogers to Captain America.   Red Skull is pointless. They could have had this film without the antagonist. He just finds the Tesseract, orders Zola around and then pulls off his mask. He never even says anything like "I want to conquer the world" or whatever. And the way he dies is... I had hoped they would make the Captain the hero, not Red Skull the victim of his gluttony. He's not a genius, no big tactician, no nothing. Just something to fill an empty space. Too bad...  agent Carter and Steve Rogers are supposed to bring a sort of chemistry on screen, chemistry that I failed to notice. It's just staring back and forth, a bit of googly eyes and one kiss. I get that in the 40s people weren't as frivolous as they are now, but still...  The fighting... well, it could have been WAY better, but it's just very fast, very dark (as in the light is dim) and it basically goes like this "Pow, throws the shield, hits 2 on the head, the shield comes back, he wins the fight."  And the ending made me feel I had watched a really long teaser trailer for the upcoming "The Avengers" (which I can't wait for).   The dialogs though are quite nice and funny at times.  If you like comic book adaptations, you might still be disappointed. I think kids would enjoy it though.</t>
  </si>
  <si>
    <t>rw2559330</t>
  </si>
  <si>
    <t>It's either worse or equal to Iron Man 2 disaster</t>
  </si>
  <si>
    <t>This is my second review of Captain America that I'm submitting at IMDb.I just felt I had more perspectives to get off my chest, pertaining how utterly disappointed I am of this movie, which I will enumerate below; 1. Somewhere in this movie, Colonel Chester Phillips (Tommy Lee Jones) makes a mention of Captain America's genetic code being different to the serum that was injected to him. My problem with this statement is that the genetic codes are much more aligned with the DNA technology &amp; there was no such medical technology in 1941, the era in which the Captain America events took place.  2. Peggy Carter (Hayley Atwell) is the commander of the military army, alongside Colonel Chester Phillips &amp; I bet my whole world that in 1941, there were no women in positions of seniority as males were very chauvinistic. In the military,females were only recruited to work as nurses in military hospitals. So I'd have at least been impressed if Peggy was a nurse who went out of her way to aid Steve Rogers/Captain America.  There is also a scene where Peggy is rendering instructions to the army &amp; ends up punching one soldier to the balls. Phillips comes in &amp; orders her to step aside so he could give his own instructions to the army. That left me clueless as to who had more authority than the other.  3. Why does Captain America's shield keep coming back to him after he throws it away to fend off adversaries? And why does Johan Schmidt have a red skull? As is customary with part 1 of a comic movie, why was there no significant amount of time spent on chronicling the background of the superhero &amp; the villain? 4. Captain America is well renowned for having assisted America defeat the Germany's Nazi group during the World War. This I greatly anticipated to see, perhaps towards the end. But to my disappointment, it was nowhere close to be seen.  Marvel please, can you re-boot this movie prior to proceeding with the sequel? And please bring a good director next time because someone really needs to undo the damage caused by Joe Johnston.  Joe Johnston, I despise you for having denigrated the classic legend of a superhero I idolized so much as a child.  Seka Samuel Gaula Cape Town, South Africa</t>
  </si>
  <si>
    <t>rw3481775</t>
  </si>
  <si>
    <t>This is what The Industry wants us to believe</t>
  </si>
  <si>
    <t>"The industry is s**t, it's the medium that's great" -Lauren Bacall  Now, it's been a while since I watched a superhero film. Not that I hate them categorically, quite the opposite - I actually manage to enjoy some of those candy coated popcorn rides with all their shallow water characters that tend to be the norm for kids films. Same goes of course for most American mainstream fluff and filler films.  Captain America then again - make no mistake here - it's only purpose is to rid PG-audiences of their money and maybe make a shot for the future franchises and merchandise. It's really heartbreaking that this is what the modern audiences have come to - mainstream blockbuster entertainment is reduced to pure consumerism and a bad one at that.   Plot and screen writing follows basically the same schema as any other nothing-to-see-or-enjoy-here -films of the genre. Only difference is, of course, that here it appears in an even more depressingly lazy, flat and ne'erâ€“doâ€“well form par excellance. Boring as hell - even the action scenes are clearly sub par choreographed and unfortunately not even that well realized.  Wouldn't recommend it even for a cheap thrills or a time passer. Take some of the better ones out there - this one is just one of the thousands of clones that is intended for the juvenile or prepubertine audiences and for the sole purpose of making a cheap buck with a lousy merchandise.</t>
  </si>
  <si>
    <t>rw3005846</t>
  </si>
  <si>
    <t>All chase, no point!</t>
  </si>
  <si>
    <t>I was fully hoping that this would be as good as the first. And since Americans had made it #1 after THREE weeks, how could it be a waste of $14?  As best as I can recall, there was a chase, then another chase, then even more chases. Then, there was a fight, and another and then another. Then there was some really lame-ass romance that had nothing valid (unless porn is real) and then there was some lusty looks and then some more lusty looks. It was just awful.   I felt like a grown-up at a kids party where everyone had said that Barney was the smartest, most suave person ever. No, it's a purple character who sings pathetic songs.  Seriously, there wasn't any setup. This is like watching the Indy 500. Loud, exciting, repetitive and boring after 420 laps. You will hear the sound and see the action, but why should anyone care? Oh, because Capin' America is a hero? No, give me an actual reason to watch.  And why DID they title it "winter soldier"? Anyone? Anyone at all?</t>
  </si>
  <si>
    <t>rw2998227</t>
  </si>
  <si>
    <t>Yet another bad 'action picture'</t>
  </si>
  <si>
    <t>In a strange way I feel guilty for writing this critique because I knew I wouldn't enjoy this picture and so shouldn't have wasted the time and money. Still, in a misguided attempt to keep up with popular "culture", I endured this shoot-em-up to the end. Here's my take... While the main character has his moments and was actually almost convincing in his deadpan sincerity, the Black Widow girl seemed silly, with no subtlety at all - her facetious lines were bad instruments of girl power and didn't come across at all with almost no reaction from the audience. The super-bad guy has already been done in a recent Batman movie and came across as a very poor copy of Darth Vader (without any presence or enjoyable lines). Redford was completely miscast - Robert de Niro or Viggo Mortensen (although I bet they would have turned the dismal part down), or hell, Martin Short could have done a better job! Instead of an interesting, hopefully novel plot line, once again, the Writers/Director chose to moralize (in a hackneyed way) and expend unlimited ordnance; do the exploding/flying cars thing yet again. To top it off, there were stupid flying vessels and helicopter hijinx. None of the CG flying machines are as much fun as in 'Sky Captain and the World of Tomorrow'. This picture is a roaring dud and simply shows how good the 'Bourne' pictures were.</t>
  </si>
  <si>
    <t>rw3444533</t>
  </si>
  <si>
    <t>Used to be fantastic, now only okay because of Endgame</t>
  </si>
  <si>
    <t>Back in the day I would have regarded this as the best superhero movie ever made. A great entertaining piece of cinematic art. A fantastic mix of superheroism, action thriller, and spy movie.  Sadly, after Endgame, the hero of this story has been reduced to an evil shadow of himself travelling back in time to do nothing but destroy the real life of poor Peggy.  Adding to this we have the best superhero movie ever made coming out in March of 2019 which would have knocked this down a peg, but thanks to evil Steve we need to knock it down a few more steps.  I used to have this movie at 9/10, but now I have to reduce it to 7/10. Please whatever you do, please stay away from the horrible Endgame and if so I highly recommend this great movie.</t>
  </si>
  <si>
    <t>rw4710376</t>
  </si>
  <si>
    <t>Good movie, but could've done better</t>
  </si>
  <si>
    <t>I really liked this movie, but I think they should be more careful with the choice of director next time, also the actress</t>
  </si>
  <si>
    <t>rw4781355</t>
  </si>
  <si>
    <t>Crap</t>
  </si>
  <si>
    <t>I am all for equality between sexes, but what a woman's lib piece of garbage. Worst Marvel movie to date.</t>
  </si>
  <si>
    <t>rw4709073</t>
  </si>
  <si>
    <t>Worst Marvel movie ever. It's even worse than Thor 2. I can't believe this.</t>
  </si>
  <si>
    <t>rw9949048</t>
  </si>
  <si>
    <t>Didn't like the blasphemy</t>
  </si>
  <si>
    <t>The movie was funny, and the plot line was good. I liked the duo of Deadpool and Wolverine.  I also liked the fact that they included other superheros. It was fun seeing the bloopers of previous movies at the end. Looking back at the memories over the years.  But the blasphemy throughout the movie was glaring. Not only did they say God and Jesus multiple times, Deadpool referred to himself as 'Marvel Jesus', they also had a scene of wolverine on the cross which I found a little disturbing.  Especially because the scene didn't serve any reasonable purpose in the movie - if they took out the scene the movie would have worked out exactly the same.</t>
  </si>
  <si>
    <t>rw10066397</t>
  </si>
  <si>
    <t>One of the worst mcu movies</t>
  </si>
  <si>
    <t>Deadpool 3 feels like a massive letdown after the success of the first two films. The humor, once sharp and irreverent, now feels forced and repetitive. It seems like the writers were so focused on making meta jokes that they forgot to deliver a coherent plot. The film is overcrowded with unnecessary cameos and over-the-top action sequences that lack any real stakes. The heart and emotional depth that made the earlier movies more than just raunchy comedies are almost entirely missing here. It's like they were trying too hard to one-up the last two films but ended up losing the charm that made Deadpool so unique. Overall, it felt like a soulless cash grab rather than a worthy sequel.</t>
  </si>
  <si>
    <t>rw9943275</t>
  </si>
  <si>
    <t>Nope, I'm done with Marvel...</t>
  </si>
  <si>
    <t>I loved all the actors, and their performances were excellent as expected. Plus the show had some really great one liners! Like one in the beginning when Deadpool said there are 206 bones in the human body, 207 when watching Polly Ann." It was funny but the audience expects more. As for profanity some was o.k. And appropriate for the situation, but most seemed gratuitous and almost like filler. However, all this aside the whole move seemed like an " exercise in ADHD cinema". Nope, I'm done with anything Marvel. The franchise has evolved into an effort to rehash old characters with unnecessary dialogue, swearing, ridiculous storylines to grab a few dollars from the ADHD crowd.</t>
  </si>
  <si>
    <t>rw3709179</t>
  </si>
  <si>
    <t>Forget all you know...</t>
  </si>
  <si>
    <t>The pace at which the events happen, constantly interrupted by forceful injections of juvenile humour, renders the potential threats inconsequential.  The peeps behind the story are trying terribly hard to explain the minute details such as how Doctor Strange became the iconic bearded wizard instead of focusing on an actual story.  A mystical weapon chooses him and has a mind of its own. The same weapon renders gravity pointless yet during a key fight that exists only to show off repetitive special effects, our hero is running, sliding, falling etc... Defective mystical weapons?  Astral plane... Where physics law still apply, where people fight as they would in physical form... Forget all you know yet the astral plane is exactly as you know it.  There are two types of special effects: the kaleidoscope distortion and the conjuring or sparky light which can either be portals or weapons. These effects are used over and over and over and over and over again taking all the magic out of it.  The way the real threat, a cosmic entity, is defeated isn't unlike two kids bickering and taunting each other, a scenario that could easily stop if one decided to turn away and pay no attention. If the said entity, a supreme being with infinite powers, simply chose to ignore Strange, I believe Strange would give up his plan once a zillion ... That would be spoiling it. The director made no secret he was inspired by The Matrix and Strange would have created what agent Smith did... All this terrible villain had to do is sit it out. Possibly one of the worst ending of any Marvel movie.  I could go on but not without spoiling it. It's one for the kids and there's better things to watch on telly.</t>
  </si>
  <si>
    <t>rw4092345</t>
  </si>
  <si>
    <t>Worst from MCU</t>
  </si>
  <si>
    <t>On a rewatch still the worst film from MCU. MCU didn't need another Tony Stark and more importantly, Cumberbatch didn't need another Sherlock. Whenever MCU used magic they gave enough scientific reasoning, like in Thor and while using concepts like multiverse basically like in Ant-Man but here they've just used them without any effort which is not necessarily bad but it definitely turned out bad. The overuse of visual effects, taking the great looking visuals from Inception and trying to make it more psychedelic and the stupid last 20 minutes, what's wrong with these guys. Then there is also The Ancient One who's supposed to be Asian but turned into a bald white woman? There were a few things that worked in this derivative origin story. The cloak of levitation and some of the humour did work but not as a whole.</t>
  </si>
  <si>
    <t>rw5721917</t>
  </si>
  <si>
    <t>Painfully mediocre second-half brings its downfall</t>
  </si>
  <si>
    <t>Everything is very enjoyable until you are presented with the rubbish 'antagonist' of the story, who is given as much character development as his unnamed, forgettable army of 'evil comrades'.  That's when the mystical world the makers tried to build all comes crashing down. Everything, from the over-graphicised setting to Mordo's descent, starts to actually feel artificial and forced.  The only thing that's stays consistently good in the whole film is the Cloak (which has more of a personality than the villain, Kaecilius).</t>
  </si>
  <si>
    <t>rw8123203</t>
  </si>
  <si>
    <t>Propaganda much?</t>
  </si>
  <si>
    <t>This movie was such a disappointment . It was such a outright propaganda tool to enforce the notion of America's hegi.emony. Main characters name is America,not subtle at all, exists in every universe. America is the most powerful force in all of the multi verses. I'm supposed her fellow heroes were not named Nato and Ukrainia. When you mix politics with entertainment you get a garbage movie. The story line was so diluted and stupid. Both Mr. Fantastic and Professor X have extraordinary mind control yet neither was able to counter Scarlett witches mind control, this is absurdity. Let's not forget about girl power, both female characters were stronger than all 3 men. They when toe to toe with the witch because they are superior to the men. Terrible movie ,if I wanted to watch a propaganda I would watch CNN.</t>
  </si>
  <si>
    <t>rw8121721</t>
  </si>
  <si>
    <t>Tragic Story Writing</t>
  </si>
  <si>
    <t>Raimi's work on this just didn't cut it . Starts off well , a quick " I should have seen this coming " and then steadily downhill from there . A poorly executed idea of " the Multiverse Guardians ? " They were in and out ( seriously ) in a total of about 3,4 minutes of actual screen time . A Ultimate Spell Book which in the end is meaningless . Things that open up midway - letting you think there are new possibilities in up and coming movies are quickly shot down . Do disappointed .</t>
  </si>
  <si>
    <t>rw8268353</t>
  </si>
  <si>
    <t>Unbelievably bad</t>
  </si>
  <si>
    <t>This movie is so bad it feels like a joke. I really can't believe how this turned out. It feels like a low budget production with a script written from fan-fiction. The writing is just next level trash you'd expect from a poorly made video game adaptation. Everything seems completely amateur here, but what really ruins things for me is how they've ended things for one of the few good characters they have left; seriously that's how we're wrapping things up?? That's her conclusion? I can't believe all the wasted potential and years of world development this movie ruins. Also surprisingly bad CGI. Awful. Just awful.</t>
  </si>
  <si>
    <t>rw10786430</t>
  </si>
  <si>
    <t>Good start. Pity about the next 2 1/2 hours</t>
  </si>
  <si>
    <t>A massive Pink Floyd fan gives it an extra star for using "Time" at the start of the film. It all went downhill from there. The principals (did there have to be so many of them?) were almost without exception complete wardrobes, the CGI was at best average and the less said about the plot, the better. If you're watching the MCU in sequence, just go straight from Shang-Chi and the Legend of the Ten Rings to Spider-Man: No Way Home.</t>
  </si>
  <si>
    <t>rw8571874</t>
  </si>
  <si>
    <t>Marvel's worst</t>
  </si>
  <si>
    <t>Undoubtedly Marvel's worst movie yet, the most soulless, generic and cookie-cutter superhero team movie you can think of. Imagine an AVENGERS film but they took out all of the wit, larger-than-life characters and well-directed action and you're left with this. It's overlong, painfully slow and entirely repetitive, with immortals battling the usual bland CGI monsters. The dialogue in between the limited action is excruciating and seems to have been written by five year olds, and of course none of the cast can do anything with their cardboard roles. The only joy I got out of this was seeing Ma Dong-seok, but he has the sense to accept only limited screen time.</t>
  </si>
  <si>
    <t>rw7769273</t>
  </si>
  <si>
    <t>Too Bad...</t>
  </si>
  <si>
    <t>I love the Marvel Cinematic Universe. I have recently re-watched all the movies in order to the end of phase 3, and I love them, but this doesn't seem to fit. It doesn't feel like the other movies. I read in another review about not being able to connect to the movie, and I agree. I have tried to watch this movie twice, now, and I can't get through it. The characters seem to just be doing things for no reason, and the antagonist monsters just seemed made up so there could be something to fight. I don't get it. So, too bad, I don't know what happened, but I look forward to the continuation of phase 4, and I will go back to re-watching all the Defender's series on Netflix.</t>
  </si>
  <si>
    <t>rw4631717</t>
  </si>
  <si>
    <t>Hated almost every second</t>
  </si>
  <si>
    <t>Except maybe for the dance part, and when the racoon is drunk</t>
  </si>
  <si>
    <t>rw3143849</t>
  </si>
  <si>
    <t>Movie of the past</t>
  </si>
  <si>
    <t>This review says everything I felt about the movie: http://www.imdb.com/title/tt2015381/reviews-626  In addition, it felt to me like the makers of the movie did not even want to create something genuine. They took all the clichÃ©s from past movies and mixed it into this one. Easy money. The humors are not funny at all, and everything is predictable. Like in the referenced review, the characters are too simple, and all of them are a clichÃ©. Especially the "big moments".  I really wonder how this could get such a high score.  And it's definitely not a sci-fi...</t>
  </si>
  <si>
    <t>rw3139444</t>
  </si>
  <si>
    <t>Pay to win.</t>
  </si>
  <si>
    <t>-Spoilers? Kinda-   Marvel, having spent the last fifteen years or so spitting out mediocre movies with an exception or two, are rolling in a significant amount of cash. Along with the island-sized money piles they already had from the comic book industry, they're more than capable of throwing however much money they need to make a film look great. Not only that, but ***THEY PAY PEOPLE TO GIVE THESE FILMS GOOD REVIEWS ON WEBSITES FOR PEOPLE TO BE FOOLED INTO WATCHING***. Guardians of the Galaxy is one of these.  However, it's looks do not transfer over to it's movie quality. If you don't have much patience for movies and don't mind noises and colors bashing your face for two hours, this is a movie for you. As for the rest of us, don't waste your two hours. The characters are bland, the comedy is mildly funny but at the wrong times in the movie, there's a blasphemous amount of bad acting (Apart from Bradley Cooper), and the plot line is just.. Awful. It's Cinema Shorthand for -Insert reason to make movie here-. Doing things that have been done before isn't a bad thing, but the whole movie acted like this was a brand new concept. I felt like I Was watching a Scary Movie # version of Thor the Dark World. Or any preceding movie with the same exact plot line.  Glaze over the good reviews, these are people paid to review the movie positively. Try a different one.</t>
  </si>
  <si>
    <t>rw10572014</t>
  </si>
  <si>
    <t>You only get one chance to save the galaxy twice.</t>
  </si>
  <si>
    <t>Guardians of the Galaxy (2014) was one of the biggest surprises for many people and one of the best movies of the Marvel Cinematic Universe. Then, you get to the sequel which is very divisive amongst fans and I am one of those people who doesn't like this movie. Now I decided to give the movie a rewatch to see if my opinion has changed and I can say that I still don't like this movie.  Positives for Guardians of the Galaxy Vol. 2 (2017): The movie still has a great soundtrack and it kicks a lot of ass whenever you heard those songs. The acting from the cast is still pretty damn good even if I have issues with the writing. I liked the new additions to the cast with Kurt Russell as Ego, Pom Klementieff as Mantis and Sylvester Stallone as Stakar Ogor. The standout character of the movie was Yondu Udonta as he gets a nice redemption arc by helping our guardians stop the villains and he has the best line of dialogue with "He may have been your father, boy, but he wasn't your daddy." The death of Yondu is one of the most emotional and heartbreaking moments in the MCU and I was an emotional wreck while watching the characters honor his death. And finally, the action sequences are still a lot of fun to watch.  Negatives for Guardians of the Galaxy Vol. 2 (2017): The team doesn't seem to like each other all that much and they are constantly arguing like dumb children. The humor didn't land for me at all and it was just really awkward watching and listening to the things these characters were doing. Baby Groot was so annoying and while some people can make the argument that he was being cute, I didn't feel or see that in this movie. You also have Nebula going on her own redemption arc which could've been good, but it is felt so forced into the narrative and a lot of her line delivery being so stiff and she was always being angry at everything. Then, you have the various villains of the movie and they are all very underwhelming. The Sovereign people are so forgettable and they are barely in the movie which begs the question as to why they are here in the first place. You also have Taserface who has the dumbest name of any character in the MCU and he gets his ass beaten so easily. And finally, you have Kurt Russell as Ego and he is revealed as the main villain in a plot twist to where he tells us that he killed millions of Star Lord's siblings and his own mother, but for some reason he still chooses to team with his dad despite everyone telling him that Ego can't be trusted and it makes him look stupid.  Overall, Guardians of the Galaxy Vol. 2 (2017) might not be one of the worst movies in the MCU, but it is one of the biggest disappointments of this cinematic universe and it makes me just want to watch the original instead.</t>
  </si>
  <si>
    <t>rw3702861</t>
  </si>
  <si>
    <t>I came for a superhero movie, received a comedy...</t>
  </si>
  <si>
    <t>When I say this movie was funny, I mean it was hilarious. It was one of the funnier movies that I've seen in recent years, and I can't fault the comedy for being somewhat cheesy and a bit forced because it was SO good.  However, the movie had too many jokes. I felt like every 5 minutes it would change tones from serious, to emotional, to sarcastic and funny. I never really knew what the story wanted me to feel. I would constantly be confused as to whether or not I should take something seriously. For example, Peter brings up his mother's brain cancer as a cause for her craziness and I laughed hysterically. However, the rest of the audience glared at me. I just felt confused about the tone of the movie. Also, Drax develops a sense of humor not previously seen in the other movie, just bothered me.   The movie also strayed from it's roots about being somewhat realistic. Now obviously the movie isn't realistic in the slightest, but it adhered to it's own physics and rules. I just felt that Ego should've been more powerful because in a sense he is literally a god. One of the scenes where Gamora was hanging on to Drax with a tow cable was somewhat disappointing and didn't drive the narrative in anyway. Just felt like an unnecessary scene to draw up unneeded conflict.   Maybe I'm being to critical, but I seriously left this movie more disappointed than I was happy. My friends criticized me for my opinion, but I was hoping the movie was going to be a superhero movie and not a comedy. Just my opinion though.</t>
  </si>
  <si>
    <t>rw7438737</t>
  </si>
  <si>
    <t>from ok to atrocious</t>
  </si>
  <si>
    <t>Actually has a promising start but it fell pretty quickly. Nothing happened in the entire movie, it's full of unfunny comedy filler with occasional story clues. The final act is about 1/3 of the total runtime which is bad considering there's no build up to that. They have this nice concept but can't capitalize on it. Too many plot conveniences, such a lazy writing. The jokes are unfunny. Bloated with CGI and over the top action scene but still manages to make itself uninteresting to watch.</t>
  </si>
  <si>
    <t>rw9107219</t>
  </si>
  <si>
    <t>The worst one yet, like a rotting carcass discovered in the trash can</t>
  </si>
  <si>
    <t>I really wanted to like it. But GUARDIANS OF THE GALAXY VOL. 3 is a tedious, overblown failure of a movie featuring a message of intense nihilistic self-loathing and hatred felt by morons toward people who are more intelligent. This CGI mess celebrates the arrogant mediocrity of America's impoverished middle-class corpse, even as it offers the worst possible songs from the ugliest of authors and the most pathetic jokes of bands (The Beastie Boys?! I mean, come on, they were ALWAYS just a joke and nothing else!)  The story is simple, and everyone else has already described it. It's plot 12C, period. "We have to get _____ or _______ will die!"  A lot has been made of the extensive coverage of Rocket's origin story, involving his creation, vivisection, and torture at the hands of the High Evolutionary. I was expecting a lot of feels, but it left me completely cold. The scenes of animal cruelty only registered as shockingly obvious and blatant emotional manipulation with no redeeming value whatsoever. If there had been any emotional or political or even personal consequences to the abuse, it might have mattered: but as it was, it was simply, "This is why I'm such a jerk." Sorry, not buying it, no sale.  The saddest part of this failure is that the excruciatingly slow and tedious scenes of baby animals and tortured mutated ruined creatures could have had a point, if the film had dared to tie it to the abominable practice of corporations and medical research doing animal torture/testing, but Gunn has no such courage. Instead of corporate greed, Gunn heaps opprobrium on The High Evolutionary, an obvious patsy for The Intellectual Elite and their unknowable Science, which must be evil, since morons can't understand it.  The most horrific failure of the film, besides its putrid collection of loser anthems passing as a soundtrack, is its gung-ho glorification of Tribalism. This is the existential problem that is destroying America right now, and you'd think anyone with any sense would address its toxic consequences. But not James Gunn- he's all for it! It's very obvious here that every single person animal and other creature in Gunn's world is neatly divided into Us and Them. The Us crowd (by which he means 'murica) deserves love and loyalty and all things good, while the Them people deserve only violence, hate and deceit. A utilitarian exception is often made in Tribalism for Children and Baby Animals, who may be worth sparing, if they are young enough, because they can be fully indoctrinated into the Us Group. Every one else gets casually and horrifically blasted to death or worse.  GOTG3 is a sickening mirror of the America First movement, revolting in its clarity, prescient in its ruthless hatred of everyone that is Not Us. As I said, the music flat out stinks. The full-on CGI makes this a sophisticated cartoon most of the time, but with lots of blood and gore and garbage. There's no acting here, either. By and large, every character in the film bellows or screams constantly, probably because the noise of the 'soundtrack' is so hideous. Things are constantly exploding and pointless, confusing battles scramble endlessly across the screen with no sense of story or meaning. It's just totally boring after a while. The film is at least an hour too long, and all of it is these pointless CGI fight scenes. As for the stories of our 'heroes'? Nothing new, jut same old same old. It's all utterly predictable and boring. The actors are just here picking up a paycheck, because Gunn obviously checked out years ago.  VERDICT: Humiliating end to a good franchise, proving once more you can't make heroes out of zeroes.</t>
  </si>
  <si>
    <t>rw9213910</t>
  </si>
  <si>
    <t>Thin Storyline, a children's movie</t>
  </si>
  <si>
    <t>The guardians have lost their humour, their Zazz for doing what they do best. The storyline is uninteresting, the animals which talk should be in a Disney movie for kids... Avoid this and while you're at it Thor Love and Thunder which is even worse.  The new characters are lame, Cosmo the dog and mantis yawn.. saving the kids ...please you can do better ... Guess the writers are also bored.  No one gets injured, dies... There's really no emotion!  Marvel have lost their way... The Disney influence is really dragging it down just like star wars. The only over joyed moment was I didn't see this in cinema !</t>
  </si>
  <si>
    <t>rw9397961</t>
  </si>
  <si>
    <t>Oh, please...!!</t>
  </si>
  <si>
    <t>Rocket has always been my favourite character in the series, and this installment now entirely revolves around him - but is it in a good way?  'Guardians of the Galaxy Vol.3' picks up where 'Vol. 2' left off, with the original cast returning. I loved the first film, I absolutely hated the second, and I was not the least bit entertained by this installment. Had the film been about an hour shorter - and without all that annoying humour - it might have been awesome.  Hollywood superhero movies sometimes become so overblown that they're laughable - as in unintentionally funny. All the crap that happens in this movie is beyond comprehension, and even if I were to switch off all my brain cells, I would still raise an eyebrow in disbelief at all the garbage the creators feed their audience.  First and foremost, all that senseless humour! This film is like a visualization of stand-up comedy one-liners, and shamelessly bombards its audience with stale wisecrack comedy. Ugh, enough is enough!! Not even the intended serious moments were taken seriously because of all the dreadful humour and unconvincing acting.  We learn more about Rocket, but I'm not liking it. The Guardians discover Rocket was a lab rat (erm, Raccoon, I beg your pardon...but you know what I mean) when he was just a baby, and he has a kill switch implanted inside him. I'm sorry, what???!!! Ok, as ridiculous as this is, there were a few very emotional moments during the flashbacks that I didn't expect to find among all the slapstick. These moments felt like they belonged in an entirely different movie. I mean, I rooted for the little guy!  Rarely do I see a film that tries to play with your emotions as much as this film does, accompanied by a - dare I say beautiful - somber score. In the end 'Guardians of the Galaxy 3' became a sentimental journey of over-the-top CGI and - I'll say it again - silly humour! My gosh, this film is just laden with CGI from beginning to end. There's not an inch of realism or believability in this entire movie! There's also just way too many ridiculously weird characters for the sake of being weird.  Although said to be the final film in the franchise, there's bound to be another film. Money talks. Hollywood loves money. And this film earned $845.6 million on a budget of $250 million. Oh, c'mon, how could they possibly resist...?</t>
  </si>
  <si>
    <t>rw2020312</t>
  </si>
  <si>
    <t>Yay for America</t>
  </si>
  <si>
    <t>Another movie to glamorize America.  What would we do without America as the good guys? While it had decent effects and everything seemed kinda fun, it relied upon the overall effect of America the strong and good and saviour and that other nationalities are sub-par.  The bad guys this time are in Afghanistan.  Yeah America - hero's to the world...all hail government propaganda.  I never read the Iron Man comics and most likely never will, so I can't compare the comics to this - but I know what feeding me lies about military and everything it stands for is.</t>
  </si>
  <si>
    <t>rw6319784</t>
  </si>
  <si>
    <t>I'm *clearly* not the intended audience for this film</t>
  </si>
  <si>
    <t>I'm generally not interested in superhero movies, but over the years have enjoyed a couple of them (first couple X-Men films and first couple Spider-Man movies from the late 90s/early 2000s era).  I went into this movie wanting to like it, having heard so many great things about it, having enjoyed Downey Jr in other films, and seeing the high reviews on imdb.  Ugh. Boring as hell. Bland uninstering hero, bland uninteresting villain, bland uninteresting dialogue, bland uninteresting relationships, boring predictable plot.  It blows my mind seeing so many 8, 9, and 10 star ratings for this. I guess I won't bother wasting my time watching all the other "MCU" movies that come after this, if this is considered one of the better ones...</t>
  </si>
  <si>
    <t>rw5085340</t>
  </si>
  <si>
    <t>Ironman</t>
  </si>
  <si>
    <t>The film was very much enjoyed if not a bit far fetched at times</t>
  </si>
  <si>
    <t>rw8135811</t>
  </si>
  <si>
    <t>Hate it</t>
  </si>
  <si>
    <t>Not funny, poor action, no interesting sci-fi. This film was Just about nothing. Even the story behind the enemy was poor. Much worst that the first movie The 3 points that I'm giving is Just for the hypercube image (the tesseract which has already appeared in capitain america and capitain marvel) appearing in his father's notes.</t>
  </si>
  <si>
    <t>rw2247022</t>
  </si>
  <si>
    <t>Not as good as Iron Man, probably one of the worst superhero movies in a long time</t>
  </si>
  <si>
    <t>I had no expectations going into Iron Man 2....I enjoyed and loved the first Iron Man movie and liked the story, characters, flow, and feel of the movie. I liked how it took a character like Tony Stark and put him in post-Cold War America and yet stayed true to the comics. At the same time, it deviated from the comics and had its own stamp that was fresh.  Yet with this movie, it's like none of what made the first one great even carried over. All that seemed to carry over was that Tony Stark is a millionaire -- putting millionaire douche-bag Larry Ellison in a cameo cemented that. Stark's a combination of Steve Jobs meets Batman, complete with his own Mac Fest.  But that wasn't fully realized at all in this movie. It became an excuse to show explosions, have cool scenes, and show Iron Man suits. The story -- which is what made the first one great -- was largely absent. Ivan Vanko's character was the only one that was fully fleshed out, partially due to Mickey Rourke's great performance. You liked Justin Hammer and could actually sympathize with him even though he is a smarmy jackass. The other new character Natasha/Natalie/Black Widow really was a non-issue in the movie and seemed to be a void in this to make an impression.  Yet Tony Stark was totally unlikable in this. The 'underdog' character from the first film wasn't there -- sure, what's on his chest is killing him. Alcohol is killing him (yes, they vaguely referenced the "Demon in a Bottle" storyline from the comics but that was it). But there is nothing to Stark this time that makes you root for him like there was in the first movie. Really, you hope he gets what all millionaires like him get and that is to lose everything. His character never really comes to that realization (the party scene doesn't count). The only character that seemed to have changed at all in this movie is Pepper Potts.  This movie lacked the sophistication and overall story of the first movie. Even though Terrence Howard wasn't that great as James Rhodes in the first movie, he actually made a smart choice in avoiding this movie. Don Cheadle did very well with the material (or lack thereof) he had to work with. The movie doesn't even explain how he's able to just jump into an Iron Man suit and use it. I was hoping that part of the movie would be about explaining that or even growth for James Rhodes as well. Instead, Rhodes inexplicably being able to use the suit and deliver it to the U.S. military sends the movie to the climax.  I would say see it if you're a fan of comic book movies, but don't expect it to be like Spider-Man 2 or The Dark Knight or even Superman Returns. It's not. It's almost like Transformers: Revenge of the Fallen bad. So go in, turn your mind off, and don't worry about the plot, characters, or anything else that make movies enjoyable.</t>
  </si>
  <si>
    <t>rw2371342</t>
  </si>
  <si>
    <t>Let's play 'Count the ClichÃ©s!'</t>
  </si>
  <si>
    <t>I can not seriously believe some of the reviews on here. "Movie of the year!"??? Wow, NORTHPOINTMJM, that is ah, well how do I say this and not sound like an ass? Let me just say that I beg to differ with your review...  I pretty much checked out of this mess during the 'drunk party scene' and kept out. (Oh drunk people, they're so funny, but you know when they're REALLY funny? When they destroy stuff. Yeah. Let's put that in the movie.) And then there was the something or other about facing one's own mortality. (Don't you see? Tony Stark is dying!! He's getting all veiny and stuff.)   And then there was the VERY BAD industrialist who must be exposed...  And the love interest you have to hide YOUR BIG SECRET from...  And the bad guys that can't shoot straight...  And the 90 pound supposedly hot chick who kicks the ass of guys three times her size...  Etc etc.... I've already seen this movie a hundred times before and so have you. It's just boring at this point.</t>
  </si>
  <si>
    <t>rw2788002</t>
  </si>
  <si>
    <t>Awful</t>
  </si>
  <si>
    <t>Just for the cgi I give it 3 stars. They knew they weren't going for a 4th installment so they didn't care killing this movie.   I feel deceived by all the trailers because there was no hint there I was about to see a Resident-Evil type of movie. Mandarin I saw on the trailers but that was just a decoy, not only for the film, but for us too, for he is not the real villain in the movie! The real villain is this stupid guy that invented this injection turning you into some kind of zombie-t1000 type of human being!!!  This movie doesn't really need a detailed review so I'll be brief.  Pros: The cgi, the airplane sequence where Iron Man saves a bunch of people and how he achieves that(because THAT'S what heroes do)  Cons: the stupid "zombie" plot, everybody's acting except Ben Kingsley's, the fact that the Mandarin was not the villain but just an actor, the flashback setting the beginning of this stupid story back in 1999, Pepper Pots being too involved in the film, Tony Stark being too involved with Pepper Pots (reminded me of the Maguire-Dunst failure in the 3rd Spiderman), Tony Stark and the little kid, some mediocre jokes, Tony Stark having anxiety panics (I didn't like Robert Downey's acting there either), Iron Patriot, Tony Stark's new way of wearing the suit (it looked cool in the trailer, but it really wasn't, plus it didn't make sense that he could summon the suit from 3000 miles away!!!!), Stark's new way of controlling the suits without wearing them (this really spoils the whole idea of Iron Man, although generally a smart thought)  If you are a fan of the first 2 Iron Man movies (and of course the Avengers) you might want to skip watching this one at the cinema and save your money. Rent it once it's out on DVD. Let's see how the new Avengers film rescues Iron Man from the mud Iron Man 3 has let him sink</t>
  </si>
  <si>
    <t>rw2793049</t>
  </si>
  <si>
    <t>Shane Black destroyed Iron Man</t>
  </si>
  <si>
    <t>This is the first movie that I was so upset with I felt I needed to write a review. I was so excited to see it. I watched Iron Man, Iron Man 2 and The Avengers the night before so that I could get "the full effect". So I finally get to the movie. About 5 minutes into it and I realize that something is really off about this one. That's when I was informed there was a new director. I know, I know. As a true Iron Man fan I should have known this long before I saw the movie. Still. I was worried, but I thought I would give it a chance. I honestly couldn't tell you what happened throughout most of the movie as I was spent a lot of time thinking, "It's gotta get better soon, right? Right??" Wrong. Robert Downey Jr. and Gwyneth Paltrow made the movie tolerable, but other than that the only thing "Iron Man" about this movie was the title.   I'm giving it three stars because, as an action movie on it's own, it was okay. It was somewhat comedic and cheesy, but not the worst action movie I've ever seen. But I paid to see Iron Man and I was sorely disappointed.</t>
  </si>
  <si>
    <t>rw2789574</t>
  </si>
  <si>
    <t>Help!!! Somebody save this franchise!</t>
  </si>
  <si>
    <t>What were the makers of Iron Man 3 thinking? Do they take their audience for fools? Maybe we are.  As we flocked to see a screening of this movie at a local Imax 3D theatre, I was filled with a lot of expectation. But as the movie progressed (?) with a wafer thin plot (most unbelievable!) I found myself squirming at the ludicrous and forced twists and turns. There are very obvious plot holes... how do the bad guys find out where Stark lands after he escapes when his Malibu residence is attacked? How does Pepper survive a 200 foot fall?   I was appalled by what Ben Kingsley is made to do on screen. His rendition of Mandarin is laughable when you realise who he really is. Why would such a senior thespian stoop so low? Some critics had equated his role at par with the Joker. But trust me, he is nowhere close. All the film makers have achieved is to make a caricature of Kingsley. Ugh!!  Robert Downey Jr. looks stoned most of the time and I wonder whether he really believed in the storyline. At the end credits there is a voice-over of RDJ which hints that 'He is very much the Iron man'....is this a hint for part 4? I shudder at the thought.  Somebody really needs to rework this franchise.</t>
  </si>
  <si>
    <t>rw8909848</t>
  </si>
  <si>
    <t>bad script, bad acting, low budget</t>
  </si>
  <si>
    <t>The movie itself is worth watching just because the storyline is relevant to the upcoming avengers movies, that is if you are a marvel fan.  But other than that, both main carachters are quite annoying. Katy is portrayed as the quirky bestfriend but actually seems like she tries too hard to be funny and "nOt LikE OtHer GiRlS" which makes her seem like a pick me frankly speaking, and shang shi's acting and fight scenes were just.. bad, like most marvel movies or even some of the series pull you into their world meanwhile in this movie you're too aware that these are actors and pretty bad at it or maybe not good enough for this genre of movies, the leads also look better as simply friends the love story was very clearly forced. I don't know whether to blame them or the script writers but all in all the movie looked low budget, and just not up to the marvel standard.</t>
  </si>
  <si>
    <t>rw8326595</t>
  </si>
  <si>
    <t>That's really all I have to say about this - boring. Didn't not feel any suspense whatsoever. I also wasn't a fan of Katy's "I'm a girl but I'm gonna talk like a dude" personality.  The one good thing about this movie is the visual effects. That's the only reason I'm not giving this movie a 1.</t>
  </si>
  <si>
    <t>rw7306798</t>
  </si>
  <si>
    <t>Just as I suspected, it was a let down.</t>
  </si>
  <si>
    <t>From the trailer, I initially thought it was gonna be nothing special or interesting. I was definitely proven right. All the hype on Twitter was what convinced me to watch it but I should probably stay away from Twitter. CGI was alright but the characters were a let down. I mean it started off fine but I almost fell asleep halfway through the film. Though, I have a slight feeling though that some people who rated this 10 and called it the best marvel movie ever haven't seen it.. anyways, this was a 3 and I'm being generous.</t>
  </si>
  <si>
    <t>rw7654996</t>
  </si>
  <si>
    <t>What rubbish</t>
  </si>
  <si>
    <t>What on earth was that movie that I have just had to suffer. What a load of total C**P. Was that a failed comedy? Just really rubbish. And the end was as predictable as the sun will rise in the morning. The same sort of storyline as "Titans" were the superhero is made to look like the villain. Sorry, but that was a rubbish movie.</t>
  </si>
  <si>
    <t>rw5128261</t>
  </si>
  <si>
    <t>Weak story nice scenery</t>
  </si>
  <si>
    <t>So many effects and grand battles in Venice Prague and London. But such a weak story what they are fighting about is so boring. The racially diverse cast of teens is good but they aren't very charming. Jake Gyllenhaal is miscast as a villain. He talks like someone in an indie drama movie. In fact they all seem silly.</t>
  </si>
  <si>
    <t>rw4965262</t>
  </si>
  <si>
    <t>The Worst Thing I've ever seen!</t>
  </si>
  <si>
    <t>Spider-Man: Far From Home is exactly like Homecoming, but worse. They completely ruined the character. By far the worst Spider-Man ever created, Andrew Garfield is a better Spider-Man than Tom Holland by far. Spider-Man 2 is still the greatest Spider-Man movie of all time. The best Spider-Man film still belongs to Spider-Man 2, Far From Home is a disgrace to the Spider-Man franchise &amp; it doesn't understand what the character is created for, just a bunch of cash grab from Disney!  This film is very mediocre at best, very overrated at this point, how disappointing. Shame on you Marvel &amp; Sony.  PS; The end credit scene is the only good part about this movie, thats it!</t>
  </si>
  <si>
    <t>rw3836771</t>
  </si>
  <si>
    <t>No.  Just No.</t>
  </si>
  <si>
    <t>My son left the room before this began playing, and evidently had more spider sense than the main character (and given evidently Iron Man had to make a special suit for Spidey to have the capability, I'm even more right). Didn't understand the need for the PG13 rating material (the utterance of "Asshole" in the early minutes seemed unnecessarily dark, and that darkness failed to really carry forward which would have targeted the movie to a certain demographic. They could have kept it PG-safe, but as the rest of the movie played out, I realized the identity crisis this movie has.  Keaton/Holland, good actors doing the best they can with an otherwise flop. LONG running time trying to no avail to create something...anything.   So perplexed by the plot and attempt to disconnect from the historical character's background...why an Iron Man-ish Spiderman suit with hundreds of web shooter options? Don't get it.</t>
  </si>
  <si>
    <t>rw7983808</t>
  </si>
  <si>
    <t>Did not enjoy</t>
  </si>
  <si>
    <t>Worst spiderman movie i ever saw. I dont follow the marvel franchise much but i know the general concept of the storyline a bit. But this movie was a total let down, watched for 1 hour and i had to put this cringe off. Bad reboot in my opinion older movies way better, storyline,script,acting.. Lead actor tom holland could learn a thing or two from Tobey maguire. But then again my brother found this movie a total banger, maybe the marvel spin off appeal more to kids. But as an adult this is a big no for me.</t>
  </si>
  <si>
    <t>rw7693438</t>
  </si>
  <si>
    <t>Long , Ludicrous &amp; boring</t>
  </si>
  <si>
    <t>Where do u start?  Ok! It started off fun &amp; wild .  Hopeful for the new story to unfold Then Meets dr strange &amp; downhill into geeky nonsense !  Ok great to see William Defoe back in his role, but if you come away from the film , wishing his Role could have won cause it was the most fun manic character to grab the screen!  ðŸ˜³ðŸ¤£well then something is wrong I guessðŸ˜ Long Boorish Nostalgia moment of hope when all the Spider-Men meet but shabby story of ridiculousness &amp; schmaltz emotional moments panned out!  No !  Who makes this overblown / overgeeked/ over processed I suppose ðŸ˜³ðŸ¤·â€â™‚ï¸ And things we can't see the manipulation put upon us!  Souless! I felt empty &amp; down afterwards wishing i was the Green bad guy ðŸ˜„ðŸ¤£ Wrong ' wrong WRONG ðŸ¤£ðŸ¤£ Oh well Marvel was great for awhile then got bloated in its own self-importance !  Ring a bell? Hollywood ðŸ˜žðŸ¤£ðŸ¤£</t>
  </si>
  <si>
    <t>rw7947148</t>
  </si>
  <si>
    <t>A solid 3 movie. Not that impressive.</t>
  </si>
  <si>
    <t>I give this movie a solid 3 because of the time I wasted watching it vs my high expectations. It is the worst of all spiderman movies. Spiderman has moved from the greatest experience to a movie suitable for kids. There is totally nothing interesting about the movie.  On the second thought; If the spell brought back all the dead villans in time from the dead, then why didn't all the MJ's and uncle Ben's came back to life also?  Like I said, it is only suitable for kids who can't analyze anything on their own.</t>
  </si>
  <si>
    <t>rw2611264</t>
  </si>
  <si>
    <t>Wish I could avenge the 2.5 hours and $20 wasted on this</t>
  </si>
  <si>
    <t>I really enjoy some comic book movies - "Spiderman 2" and the first "X-Men" are excellent in my opinion. But I'm completely baffled by the high ratings given "The Avengers". The dialog is stupid, most of the costumes really lame, the story line completely predictable and good lord but the clichÃ©s run rampant. The "super-villain" has a British accent - that's about all you need to know about this movie. Most of the acting was completely forgettable or, in the case of Samuel L Jackson, just plain god-awful. If it weren't for Robert Downey and Mark Ruffalo, I don't know how I could give this more than one star. As I was suffering through this awful thing my mind kept drifting to "Mystery Men" and how much better and funnier it is!</t>
  </si>
  <si>
    <t>rw2614497</t>
  </si>
  <si>
    <t>Trash... excess of effects... completely boring</t>
  </si>
  <si>
    <t>I spent the worst twelve bucks of my entire life buying the ticket to watch this movie. I had to get out of the theater because I couldn't handle such amount of trash... Sorry for the Marvel lovers, but this movie sucks, from beginning to end. I bought the ticket taking as reference the 8.7 average the IMDb meter published. Completely disappointing. From now on I'll take more care when trusting that meter, or actually is not IMDb problem, but it's the perfect example of how humans can be dumb enough to love such an insult to the story telling job. Or is a movie made just for the Marvel geeks?? But really, I think its just business. For those who seek profound stories, this is not the one, at all. You'll regret for sure if you watch the movie. A considerable huge amount of the film is war, explosions, sound-effects. In not a complete enemy of cinema effects when they are used for good, like Avatar, but, this time is empty from bottom to top. I guess it's just the way of making business and earn a lot of money. It's ironic, after watching the movie (part of it) I started to believe that humans were made to be ruled and submitted, even when we deny it. And loving this movie is the example.</t>
  </si>
  <si>
    <t>rw10663694</t>
  </si>
  <si>
    <t>Okay. But nothing more...</t>
  </si>
  <si>
    <t>So, supposedly the best superhero movie of 2025? I don't think so. Too much illogical action, too often cheesy dialogue, too few comprehensible motives. I could go on forever. Character development is virtually nonexistent. Motives aren't questioned, let alone explained. You feel like a house cat who's just bought some random food from the hardware store and is now told "eat or die." Not bad action, and the CGI was good, too. But a film that can be described as okay at best.</t>
  </si>
  <si>
    <t>rw10668828</t>
  </si>
  <si>
    <t>Not good as it is to be</t>
  </si>
  <si>
    <t>Movie may wasted money in showing retro age I think, Big villan behind a baby, he can only focus on baby not want to fight, he have light to lift people to his ship but he want take baby on his hand, why this villain want to kidnap baby by himself. Why He can't hired silver surfer.  No much action, because of them city got problem, lot of pregnancy problem told, not have team spirit, lady not cried once in this movie for her child  I think Fantastic 4 reboot failed.</t>
  </si>
  <si>
    <t>rw4808201</t>
  </si>
  <si>
    <t>Bad Casting, Feeble Antagonists, Slow Movie</t>
  </si>
  <si>
    <t>Norton is fine in this. He plays the role of Banner quite well. Both he and Liv Tyler come out of this review largely unscathed. Tim Roth is over rated as ever. His character is just silly and his fate just as silly.  The worst IMO is the General, Hurt is awful. His fake hair and moustache, his make up is as bad as the Hulk CGI (which given the age of this film is almost, almost understandable).  There were so many things in this film that made no sense:  1. Why was a UK officer (stated to be from the Royal Marines - which are not special forces at all but really just a light infantry unit) wearing a US Army uniform along with a chest full of US ribbons?  2. Cuts on the Hulk after the fight at the uni - you can see them on his shoulders - inconsistent with the rest of the MCU where such things don't happen even when he's dragged down a building or hit numerous times by Iron Man's Hulk smashing suit.  3. Guatemala - erm, so how close is that to Brazil?  4. The Apache Gunship crashes in Hulk and Liv Tyler, surrounding them in an inferno of jet fuel. Hulk stands up holding her in the midst of what must be 1000 degree flames and stares - by which time she'd be barbecued.  5. Blomsky - he has an incredibly weedy body, yet he seems to have abilities far beyond that body. I just didn't take to him at all as a credible opponent to the Hulk, let's be honest, Hulk would just pull him in half effortlessly, Blonsky as the adversary is patently ridiculous.  There were more issues i spotted in the movie, but back to the bigger picture.  The Incredible Hulk is a movie that is best forgotten in the MCU. It's doesn't really contribute or fit in. Hulk/Banner as played by Ruffalo is great. I don't think a stand alone Hulk film works at all. The character (Hulk) simply does not have the finesse to be a hero in a movie taking on baddies. He's too reckless, smashing everything, so is better suited as a side kick within the context of the broader avenger movies.</t>
  </si>
  <si>
    <t>rw4635556</t>
  </si>
  <si>
    <t>A CGI nughtmare and Terrible Acting</t>
  </si>
  <si>
    <t>The incredible huld was a CGI nightmare, you think it would be dated for its time but looking at other movies like 'iron man' the CGI was sleek and realistic, the last fight between abomination and the hulk was hard to interpret because it is too dark andjust straight up ugly, not to mention Ed Norton though a great actor did not fit the role, he is bland with his lines which work for other roles but not Bruce Banner. PS All Liv Tyler did was scream and whisper "bruce"</t>
  </si>
  <si>
    <t>rw9444198</t>
  </si>
  <si>
    <t>Kevin Feige should apologize</t>
  </si>
  <si>
    <t>Dumb. Such a dumb movie.  I did't hate it, and was actually thinking it was fairly decent halfway through. Then they decided to get intentionally goofy.  I had no problem with the actors, production value, or even the musical cues. The basic story is fine. The initial set-up and introductions were good enough. I liked the bad guy, though I wish they would have given her more development. But you take a pretty birthday cake and throw cat poop on it then hold it to the audience and say "See how hilarious this is?!" Shame, because I don't think even kids would like it.  Who is responsible for these decisions? That's the question I asked myself a few times in the theater as I sat through an experience that made Wile E. Coyote and the Road Runner feel both more grounded and entertaining in those old cartoons. Wasting powerful characters and an intriguing concept, not to mention a really good motivation for the villain, has been Marvel's specialty in their movies lately. Let's hope all these rumors about them resetting some things about how they produce content are true.  A few more minutes developing each of the main characters would have made a world of difference, but instead they used that time for cat jokes and a musical number. Are they trying to tank their brand?</t>
  </si>
  <si>
    <t>rw9428641</t>
  </si>
  <si>
    <t>Disappointing, best part of the Movie- End credit scene</t>
  </si>
  <si>
    <t>Another disappointing Marvel Movie experience, massive Marvel fan from day one, but this like the last Thor movie, very disappointing.  Story line all over the place, seems like they were just trying to hard to make it funny and exciting which made it cringy, I get what they were trying to do with it, but definitely fell short. Not the actors fault, but have to say they completely killed Captain Marvels character. One minute toughest in the MCU next minute she is weak as. One minute funny with bad jokes, next trying to be serious. I'm lost.  Best part and most exciting part of the movie was the end credit scene.  Hopefully taking us to the next and better parts of the MCU franchise.</t>
  </si>
  <si>
    <t>rw2505161</t>
  </si>
  <si>
    <t>Bad movie. Worse than bad, it should have been great!</t>
  </si>
  <si>
    <t>Beginning with a great opening, it devolved into dribble. Nothing is more of a let-down that knowing what and who Thor is, from a childhood spent reading Marvel Comics, than not having anything recognisable shown to us. Save your money. Do not buy this. Go buy some comic books instead. I wish I had. This DVD is going to the local charity shop, with a handwritten apology for donating rubbish to them! Stan Lee makes another of his cameos in this, and it's a little light humour thrown in, but that doesn't make it worth the money spent on buying it. Sorry, Stan, this is not good. Kenneth Branagh, (Director) please, stick to Shakespeare. You know nothing about Superhero/action movies!</t>
  </si>
  <si>
    <t>rw2467003</t>
  </si>
  <si>
    <t>Thor and Natalie Portman's downfall</t>
  </si>
  <si>
    <t>Perhaps the best way to start this review is with an observation about a very talented actor's career. Natalie Portman demonstrated with her spellbinding performance as Nina in "Black Swan" that she can act really well, but then she went on to act in three terrible films, "No Strings Attached," "Your Highness" and now "Thor." In "Thor," Portman is simply miscast. She is not a warm actor meant to play in romantic films(that is more Amy Adams' vocation), but instead a cold and efficient actor who is more suited to roles where she is expected to play a villain or someone socially awkward (if not anti-social) or a gifted prodigy with inner demons. Yet director Kenneth Branaugh and the producers put her in this film where she is expected to play a romantic lead -- something that she never did very well throughout her two-decades long career. As a result, every romantic scene with Portman looks forced from the flirtation to the laughing to the kissing scene. She does all these scenes with professional efficiency, but that unfortunately is the problem. There is nothing professional or efficient about love. Love is this irrational, emotionally charged and fantastic thing. If anyone experiences love the same way Natalie Portman's Jane Foster character did, then perhaps they should reevaluate their relationship and find someone else.  But that is not the only problem with "Thor." This movie fails at the screenplay stage. There are so many wall-to-wall special effects and blasting soundtracks (Hollywood frequently confuses loudness with good music) that there's no room for a plot or for character development. Moreover what little story line there is was taken out of dozens of movies which exhausted these plot gimmicks. Chris Hemsworth plays the "Thor" character in the same spirit as Dustin Claire played Gannicus in the second season of Spartacus, except that Claire's character evolved beyond the caricature of the muscular cool guy at the gym who is loved by all women. Hemsworth's Thor, by contrast, has not even lived up to the caricature, because the plot allows for no character development. Or take how Jane Foster (Portman) and Darcy (Kat Dennings) react to the appearance of the muscular Thor. Those scenes of women enamoured with Thor's manliness are essentially a page taken out of a less than memorable scene in Cecil B. Demille's "The Ten Commandments," when muscular Moses (Charleton Heston) crosses the desert and happens upon a small farm with an elderly farmer and his daughters. The daughters are thrilled because they see a muscular, heroic man. In other words, "Thor" is really the product of wall to wall special effects and recycled story lines. The immediate impression I got was that the producers decided to go with the first draft of the screenplay rather than telling their writers to go back to the drawing board and come up with something better. The result is mind numbing entertainment.  As a final comment, the villains in this picture are not compelling. The frosty giants do not do anything except turn other people into frost or get knocked down in record numbers. This, of course, is boring because we have known for more than ten years that computers can create fake armies battling each other. Moreover this film does not have the guts, the imagination and the intelligence to show how brutal and dehumanizing violence and war really are (even though there are two battles on screen). Instead the violence appears to come out of several mindless video games. Something mildly interesting was done with the villain Loki, who may not have seemed as bad as the other villains, but even then Loki's character was so limited and oversimplified that he just wasn't interesting. I was stunned to see IMDb.com awarding this terrible film 7.4/10. It goes to show how easy it is convince the viewing public that they're not watching junk. I think 3/10 is more suitable.</t>
  </si>
  <si>
    <t>rw8375987</t>
  </si>
  <si>
    <t>Taika Waititi, step aside.</t>
  </si>
  <si>
    <t>Taika needs to stop writing / directing Thor / Marvel movies. Too odd and self-absorbed in own style, losing the audience. Course $600M plus international gross, Disney doesn't care. Just kill off Thor like stark and cap, enough is enough. Movie is bizarre satire and hard to follow at times. Stop.</t>
  </si>
  <si>
    <t>rw8350599</t>
  </si>
  <si>
    <t>One of the worst Marvel movies I've seen</t>
  </si>
  <si>
    <t>The worst of the worst .  Stupid script amateur VFX , I know few YouTubers that can do special effects 100x times more better than this movie, and char animations.  Stupid jokes, the jokes are a joke ! :)  Waste of time ! And money ! , I left after half a hour ! Was that bad - first marvel I left the cinema.</t>
  </si>
  <si>
    <t>rw7413655</t>
  </si>
  <si>
    <t>Not So Good</t>
  </si>
  <si>
    <t>Saying this is the best Thor movie is like saying Rampage is the best Uwe Boll movie (well Rampage is better than all the Marvel movies that's for sure). It's true, but it doesn't really mean much. When the bar is so low there's nowhere to go but up.  Comedy is one of, if not the most, subjective genre in cinema. If the humour doesn't click with you, it's pretty much impossible to judge whether the jokes work or not, leaving you with only the story to latch onto. And the story is clichÃ©: Hero doubting, losing or giving up their powers then getting them back. It's a tired and overused trope ever since Superman II. It's not a very good trope either and a lazy way to raise the stakes. I don't know why writers and directors love it so much. Not to mention the first Thor movie already did that.  I can already tell how the pitch meeting went:  Feige: Taika, people loved Guardians of the Galaxy, so make it a GOTG style comedy. People love the Hulk, so put the Hulk in it. People love buddy movies, so make it a buddy movie too. Oh, and have Thor lose his powers because that's totally something we haven't seen before in a superhero movie.  Waititi: But, I can put my own personal stamp on it, right?  Feige: Nope.  Waititi: Okay, I have to pay the bills I guess.</t>
  </si>
  <si>
    <t>rw3842513</t>
  </si>
  <si>
    <t>Guardian of the Galaxy : Ragnarok</t>
  </si>
  <si>
    <t>I don't know where to start. I love MCU superhero movie. Thor is my favorite after Captain American and Doctor Strange. The first movie was good, the second was outstanding, and when I hear Ragnarok will be the third (and probably last) Thor movie, I'm thrill. I hope this movie gonna be majestic like lord of the ring movie, aaaaand we got this awful movie.  Ragnarog should be the perfect conclusion for Thor trilogy, especially when you have Anthony Hopkins and Cate Blanchett in it. F**kin 'Anthony Hopkins and Cate Blanchett !!! Whats wrong with you people !!  Dark and gritty theme is not for all superhero movie. And vice versa, not all movies can be made as comedy budy action. Leave that genre to Guardian of the Galaxy. Thor is meant to be be Shakespeare's Norse mythology movie. What makes GOG works, because they able to develop their great characters and the relation between. Hell even GOG Vol 2 know how to pull a line somewhere between their jokes and make me cry in the end of the movie. Thor : Ragnarog is just bad rip off from GOG with plenty of miss-placed jokes.  I also disappointed with wasted talents of great actors. You will be fascinated in the first 10 minutes Cate Blanchett. But after that, just bland acting, bad dialogue and the editing is the worst. At least make powerful and touching dialogue between Thor, Odin and Hela, as they're presented by great actors. but noooooo. Hela has no special motivation, no expression, only an unclear desire to rules Asgard and other 9 realm.  I don't get it with all people who rating this movie above 5 and said it it the best MCU experience so far. Have you no respect for Winter Soldier, Doctor Strange, Civil Wars and the noise mythology? you guys need to watch more movie.   certainly whatever my opinion, this movie will still make a lot of money. and I also have good time. Not great, but good</t>
  </si>
  <si>
    <t>rw4534119</t>
  </si>
  <si>
    <t>Worst MCU Movie</t>
  </si>
  <si>
    <t>The by far worst MCU Movie. It only got 3 Stars because of Chris Hensworth and Tom Hiddleston. Otherwise I would rate it 1 Star</t>
  </si>
  <si>
    <t>rw7664259</t>
  </si>
  <si>
    <t>Marvel Cinematic Universe Marathon 2019 #9</t>
  </si>
  <si>
    <t>I thoroughly dissatisfied and disappointed with this film at it's entirety. It's even terrible than Captain Marvel. With a dreadful script and crummy direction, Thor: The Dark World failed to deliver a decent entry in the Marvel Cinematic Universe.  The editing department did a horrendous job by mishmashing the important scenes and most of the time this film feels like an endless and boring hodgepodge loop.</t>
  </si>
  <si>
    <t>rw10762730</t>
  </si>
  <si>
    <t>Another MCU failure....</t>
  </si>
  <si>
    <t>This had so much potential too be good and interesting but no...this is another mediocre failure from Marvel who havent been able to make an interesting MCU movie since Endgame and every movie just get worse and worse but as I said, this movie had alot of potential, I like the idea of introducing Thunderbolts into the MCU but why make it a cheap rehash of Avengers instead of something new, creative and cool? I just dont get it but as usual these days, Disney hire directors who cant make action and sci-fi fun and cool anymore...  The good things about this movie: *The Characters (Sentry especially) *The idea of the movie  The bad things about this movie: *The script *The directing *No Red Hulk  Imagine if this movie actually were made by someone like James Gunn, it wouldve been a perfect movie for him or a director like him, he wouldve made this so much fun and exciting with cool dialogue and cool action scenes, sadly we get a good director that is clueless about action and cant make one interesting and intense action scene...this was just so boring and this have been the problem with Marvel and MCU in the last couple of years, they dont hire directors who is good action directors or writers that can actually write something new and interesting, its just the same rehashed formula movie after movie...  This is what I wouldve loved to see and hoped for in this movie since they had introduced the Red Hulk in the movie before this, they had the perfect opportunity too use him in this movie aswell like Thunderbolts are assembled by Ross himself having contacted Valentina to get a team to get him out, some expendable agents that can break into a super prison and she gather this team minus Sentry ofc, cause the whole idea is that Ross knows where he is located and Valentina wants her hands on that project, the succeed against all odds and get Ross out, he takes them to Sentry, they get their assets and gets chased ofc by bucky etc etc but Valentina backstabs the team and get Sentry, when they gonna retrieve him, Valentina have turned him into sentry but this time we have Thunderbolts true leader with them, Ross aka Red Hulk and we get an epic fight between these two and the rest of the team ends up dead in the fight except Yelena, Sentry and Bucky against the void and when they have talked him down, Sentry takes off and shows up later in doomsday somehow and Yelena and Bucky joins our new Cap America in reforming Avengers instead of this new Avengers lame bs and also their name Thunderbolts actually comes from their leader Ross Thunderbolt...something like this is what I hoped for and wouldve been such a better and more interesting movie to watch....but missed opportunity as usual these days by marvel or Disney, whoever makes the shots, this is exactly the same dilemma Eternals had, wrong director and wrong script writer made that movie boring and lame instead of fun, cool sci-fi action that Gunn managed to turn the Guardians of the galaxy into...well they managed to get FF4 right atleast but this is a mess and the end scene in Thunderbolts dont even makes sense since the director of FF4 had no clue that their ship showed up at the end of Thunderbolts, so both these movies makes no sense now either...good job from the ones in charge...get it to together or MCU will soon loose all of their fans...</t>
  </si>
  <si>
    <t>rw10499990</t>
  </si>
  <si>
    <t>Painfully Slow</t>
  </si>
  <si>
    <t>The movie is just WAAAAY too long. So many pointless scenes. All but one person in our group fell asleep. Almost every scene could have been shortened, and many unnecessary scenes could (should) have been cut, and it would have been the same exact movie.  Bob... seriously?!? You seriously couldn't come up with a different character name? Did you copy Top Gun Maverick? That came off as super lazy in my opinion.  Besides that, the story was just weird. I'm shocked the reviews are being as generous as they are. I wouldn't watch it again if I got paid to! I feel like a rating of 3 is BEYOND generous.</t>
  </si>
  <si>
    <t>rw3281206</t>
  </si>
  <si>
    <t>Unable to adhere to their own rules.</t>
  </si>
  <si>
    <t>I am abysmally disappointed in the execution of this film. This film, like it's peers, has all the Hallmarks of a produced-for-the masses, generic, and stereotypical film created for the lowest common denominator. There is no innovation in this film, only mind-numbing clichÃ©s that fill the monotonous hours otherwise spent counting the number of in-world errors the films directors manage to commit.   As a cinephile and a resolute fan of super-hero movies and action flicks alike I can forgive a meaningless plot focused once again on a dysfunctional family unit where a well-meaning male protagonist finds himself at odds with a morally bankrupt society, a teary-eyed "I only want the best for our daughter" token mother, and a clichÃ© domineering "replacement father" with a skewed perspective of our hero's motivations. The daughter managed to swim a little higher than the bottom of the barrel but only just enough to reach the "I'm a smart sassy kid with more self-awareness than the adults think and I'll express that with a few endearing one liners" level.   I can forgive the generic antagonist meglomaniac who used to "hold so much promise" until he effectively "turns to the dark side" using his abilities for evil and/or personal gain and in a way designed to convey as much sensitive information about his intentions to his enemies as possible thereby giving them ample opportunity to thwart his every plan. I can look past the incredibly clichÃ© nameless "investors" representing the greed and hunger of a capitalistic world for domination as this amazing, new, and world changing technology is sold to the highest bidder despite the fact that this approach is a clear step below the ability of an motivated antagonist who intends to put their potential to personal use. (Predictably, despite the best efforts of our hero's, our antagonist still finds an opportune time to don his suit to give us our much anticipated climatic battle scene.)  I can even forgive the stereotypical "wizened" scientist with emotional baggage who can never allow his creation to fall into the wrong hands, a son/daughter with resentment and abandonment issues, and, surprise, the mysterious death of their spouse illogically requiring them to lie about the details to "protect" their loved ones until the right "time."  But, in addition to every stereotype, clichÃ©, and generic element of this movie, I am incredibly annoyed at also being expected to lower my intellect to the point where it is assumed I will pay no attention to anything but the most shallow details of a movie so that if/when the producers violate their own in-universe laws I won't care or notice.   Specifically, the suit functions simply by reducing or increasing the distance between atoms of an object. This in turns makes an object more or less dense without altering it's total mass, hence the multiple characterizations of Antman as still weighing and having the strength of a 200 pound man, being able to kill with a single punch, being much faster, stronger, etc. Apparently these details only matter when it's convenient for the producers. As many have already stated, how in the Hell does Antman ride an ant when he is effectively a 200lb man in compact form? If I reduced the earth to the size of a marble I can tie it to my dog but he still won't be dragging it around anytime soon. How is he able to stand on the shoulders of his friends? When he runs he should be exponentially faster, when he struggles to lift things (toy blocks) they should be several times heavier than an object that can be lifted by a 200 pound man or go zinging away like a bullet. The whole purpose of the suit is to reduce the spread of force over a relative area thereby increasing it's overall impact and strength. Think of the Human body like a cannon and the ant suit like a focused laser. Time and time and time again within the movie these in world laws of physics are ignored or turned on and off at whim to suit the needs of a given scene. The enlarged train should have still weighed no more than a toy train, the enlarged ant no more than a normal ant, and the damn tank on the scientists keychain should have been nigh immovable. How in the world is Antman denser upon shrinking and yet a tank appears to weigh about as much as a couple pencils.   Obviously this is a movie. Clearly it isn't meant to simulate the laws of our own universe. However, it's hard to sit back and imagine that either the director and producers are so stupid and profit driven they are unable to take the time to produce something that even appears to try and conform to the rules and expectations given to the audience, or apparently I, as an audience member, am considered so intellectually challenged that I'm expected to focus on the bright lights, cool sounds, and pretty pretty colors at the expense of any clear story-line at all beyond the clichÃ© "oohs" and "aahhs" we all get when our own personal stories and imaginations are confirmed through the lives of these on screen characters.  I will say, I thoroughly enjoyed the film style associated with the token comedic relief characters monologue scenes. They were beautifully executed and I could probably watch hours of them.</t>
  </si>
  <si>
    <t>rw3291356</t>
  </si>
  <si>
    <t>Skippable</t>
  </si>
  <si>
    <t>From the start I had a feeling this wasn't going to be good. With the other Marvel movies, even if they weren't good films, the trailer at least made it seem fun. But with the Ant-Man trailer I saw nothing to pique my interest. The good reviews gave me hope that the movie was good after all but I should have trusted my gut instead.  Now, as I look back on Ant-Man, the only thing that comes to mind is the boredom I experienced sitting in that theatre. The story has no stakes. They must steal the Yellowjacket suit and destroy Cross's work or else... what? Vague threats about how "things will be bad" are not at all exciting so I didn't really care about the plot.  More time is spent on drama between Hope and her father when focus should have been on the main character. And speaking of Hope. Previously I would have said that the romance between Thor and Jane is the worst of the Marvel romances (though I haven't seen the second film) but this just takes the cake. It is not established at all through out the film and the kiss at the end just comes out of nowhere.  And to think - last year we got Captain America 2 and Guardians of the Galaxy. This year it's Avengers 2 and Ant-Man. So much disappointment.</t>
  </si>
  <si>
    <t>rw3363674</t>
  </si>
  <si>
    <t>The movie was to drawn out</t>
  </si>
  <si>
    <t>Ant-man, the movie that I thought would be an amazing addition to the marvel series. Marvel movies have been a seamless hit for the past 3 years with the top titles like iron man and the avengers.  Ant-Man left me dissatisfied and wishing they followed the story line of the comic books. The start of the movie was pretty accurate, but as you kept going they changed the plots to fit humor and get as much entertainment out of it as possible. Not all of it was bad though, For people who don't know the story lines and history of the comics for Ant-Man, it would be a way better experience.   I do recommend this movie as it was a good movie to watch. But it left me wishing they would have gone more in depth with the characters and the plot lines.</t>
  </si>
  <si>
    <t>rw5040053</t>
  </si>
  <si>
    <t>It may not be the worst movie in the Marvel Cinematic Universe, but it comes a bit close.</t>
  </si>
  <si>
    <t>Ant-Man and the Wasp is yet again one of the weakest MCU movies and proves that Ant-Man can work way better as a character if he's with the Avengers (Captain America: Civil War and Avengers: Endgame are proof of that). There is so much potential to make a great Ant-Man movie and explore some very interesting and cool concepts / ideas, but everytime they waste those opportunities, so that they can make the most generic movie of the year, instead of being very original or taking some risks, but that doesn't mean that i hate it. It's just that i feel disappointed by it, like many movies that are coming out very mediocre or bad that i can clearly see what they could have been like.</t>
  </si>
  <si>
    <t>rw8214532</t>
  </si>
  <si>
    <t>High 4/10</t>
  </si>
  <si>
    <t>This movie has one of the weakest yet strongest villain in the MCU. Like Ghost is overpowered but completely uninteresting and somehow nerfed every encounter with anybody, so she is barely intimidating. Her backstory is generic, and overall the movie won't change without her. The major problem with this movie is that it lacks proper direction. We had to wait for almost half a movie to know what we were doing. We will try to save Janet. But the story is so devoid of her that we completely forget that's the goal until it's mentioned. The only best part is the funny scenes of Paul Rudd, his buddies, and even the side antagonist that was shoved in the movie for some. It can be entertaining at times, but it drains you immediately once it goes to the plot. This movie is like a terrible rollercoaster, there are some highs, but overall you wish it to be over.</t>
  </si>
  <si>
    <t>rw4279068</t>
  </si>
  <si>
    <t>Not great</t>
  </si>
  <si>
    <t>I think that Hannah John-Kamen was the best thing in this movie. I really liked her character and she did it really well. Het character was the only one i could actually feel empathy for. She was complex and cool. Unlike ant-man himself, who was flat and not interesting. Most character where just there for the comedy. And that's just annoying.   The movie overall was predictable and a little lame. Some of the jokes where good. But most of them just made my eyes roll instead of make me laugh. While i mostly love the comedy in Marvel movies. But this time it made the whole movie a little hard to watch.</t>
  </si>
  <si>
    <t>rw8879042</t>
  </si>
  <si>
    <t>All style, very little substance....</t>
  </si>
  <si>
    <t>I should start this review by saying I'm not the biggest fan of marvel films generally and I wasn't particularly in the mood for a superhero film today either so please take this into account when you see my rating. That being said there are a few marvel films that I do genuinely enjoy like the iron man trilogy and being that Ant Man 3 (don't want to waste characters on the title) was the only new cinema release this week, I decided to give it a go. The third in the Ant Man trilogy, following on from Ant Man and Ant Man and the Wasp sees Scott Lang/Ant Man (Paul Rudd) and his family pulled accidentally into the quantum realm where surprise surprise there's an angry man destroying everything (these worlds need better counsellors) and it's up to Ant Man and co to stop him. The film has a bland plot and an even blander colour palate, most of the film is really dark and then suddenly there will be bursts of light from lasers that to be honest were the only thing keeping me awake for much of the film. The cast are fine, the writing is cookie cutter and generally awful and Jonathan Majors as Kang the ANTagonist seems to be getting heavily praised for his part in this film despite not really doing all that much apart from delivering a lot of trash talk dialogue.  Whilst I'm far from a huge marvel fan myself I appreciate that perhaps unfortunately these films are keeping a lot of cinemas open at the moment and so I have to respect them for that, I just wish people were more opened minded to non superhero films. This was a great example of everything I dislike about the mcu, too many of their films rely almost entirely on having recognisable actors to carry along the same old tiresome narratives and I'm over it.</t>
  </si>
  <si>
    <t>rw8880524</t>
  </si>
  <si>
    <t>The worst thing a movie can be at the theater is boring</t>
  </si>
  <si>
    <t>This film qualifies. The Antman and Wasp effects are handled routinely now so the superhero aspects aren't significant. The film has several quiet scenes of dialogue that are so drama and action free (no music either) they put you to sleep.  The best part of this movie is the end credits visual effects along with the theme score. It prepares you for the action film that never happened. In my mind I was thinking of how the film utterly failed to deliver. I don't want to say this because I like most of the cast and parts of the first two movies but, this movie was bad and wastes an opportunity to entertain. It also wasted an opportunity to introduce Jonathan Majors part to a wider audience in an effective way. The way this movie utilized the end title sequences was bad in this exact regard.</t>
  </si>
  <si>
    <t>rw8881785</t>
  </si>
  <si>
    <t>This is...?What is this?</t>
  </si>
  <si>
    <t>Really, what is this? Because everything I saw in the whole movie, were not only stupid jokes, but also the poor direction and the script that was, let's say that it was bad the script falls short, what means "this" for Marvel, for D I S N E Y, seriously people do not get tired of this aberrant crap? Because the only thing that's good in this movie is where Jonathan Majors appears.  Majors, honestly it's Kang, but the script, the direction, are not even close to the level of his performance, I literally feel that Majors is caged in this, this script garbage, and I feel that everything that happened in the movie and the way Kang perishes, is silly, stupid ... and disappointing, the MCU should take some time, because this phase aims to be worse than the previous one.</t>
  </si>
  <si>
    <t>rw3226784</t>
  </si>
  <si>
    <t>Same old, same old</t>
  </si>
  <si>
    <t>This film is the same as the first one, instead of aliens we have robots. It doesn't explain why there is a half metal half red guy that Thor brought to life after having a bath. Hulk isn't hulk he's Sulk, the dude's just depressed the whole way through even though he's now in love with a woman who is terrified of him ( when did that happen?). The film is dry and lack's any originality, its all been done before in the last film especially the ending. The last 20 minutes or so could have been cut and pasted from the previous film. The only decent part about it was the fight between Hulk and Super iron man. Good to see the avengers back together again but i think people should wait for the DVD don't waste your money in the cinema and line the pockets of the people who made this so they can make more crap.</t>
  </si>
  <si>
    <t>rw3241075</t>
  </si>
  <si>
    <t>An action film lacking a story</t>
  </si>
  <si>
    <t>With Joss Whedon at the helm, and a slew of big box office draws playing virtually every character, this had the making of the movie of the century. But like the Pacquiao-Mayweather fight that took place on the same night this film premiered, it was anything but. The mythology in this film was poorly explained and detracted from enjoying the movie. The characters did not arc and some of them seemed to acquire new powers or develop new back stories when the plot suited. The film demanded you suspend your disbelief but did not even do the audience the service of putting together a plausible plot line. Even the mega-evil villain of the film was really just a misguided automaton that probably could have seen the error of his ways with a long, frank discussion about his intended course of action. Though the fight sequences were fun and unique, there were too many characters to follow. Without a reason to care about the characters, the audience cannot be expected to care for the outcome, in which case, the film will disappoint.</t>
  </si>
  <si>
    <t>rw3234150</t>
  </si>
  <si>
    <t>Poor by comparison, but still fun to look at.</t>
  </si>
  <si>
    <t>Messy movie. The first wasn't perfect, but it seemed polished and on-point, with a clear creative vision and a sensible story-arc. This one seemed very disjointed in its writing and even in its editing, particularly surrounding Scarlet Witch scenes and the various dream-sequences she inspires. It was oddly difficult to track the characters during fight-scenes, them seemingly warping all over the place with minimal continuity, especially toward the end. Ultron was a weak villain, his nonchalant attitude and all-too-human foibles/quirks seeming distinctly at odds with his motive. Also, obligatory 9/11 reference was obligatory, not to mention offencive and in extremely poor taste. Every superhero movie these days seems disturbingly obliged to include scenes in which terrified citizens run from advancing clouds of concrete-dust as seen on 9/11, but this one went one step further by actually collapsing a skyscraper in the 'pancake' method to get that result.</t>
  </si>
  <si>
    <t>rw4841442</t>
  </si>
  <si>
    <t>Huge on hype...weak on delivery...</t>
  </si>
  <si>
    <t>I just got back from seeng this on the big screen; first time to a movie house in 40 years.  I will start by saying I do like Marvel and their superheroes...that being said, I felt Infinity Wars was too fast paced and lacked a coherent storyline. With all the hype for Endgame I was expecting a similar fast pace...only to be amazed at how boring the first half of the movie was. YES kiddies, a full hour and a half was literally 'snoozy time' when it comes to any story at all. To tell the truth, at one point about an hour into this I was thinking I was supposed to be thinking up excuses for why there was nothing of substance going on...  For the entire three hour time frame, there could not have been more than 15% total with action of any amount in scenes; and that felt more like it was thrown in as an apology...frankly, I expected more; much much more than was delivered...at least all the characters who disappeared in Infinity Wars came back in Endgame...  The short opinion...Huge Disappointment!</t>
  </si>
  <si>
    <t>rw4858281</t>
  </si>
  <si>
    <t>too much</t>
  </si>
  <si>
    <t>First off, phenomenal cast. I can't think of another movie that had even half the headlining talent that this one did. Still, it just plain sucked. Terrible dialogue, boring and repetitive special effects, and longer than Gone with the Wind. Also, I detest Gweneth Paltrow. I'd have given a 2nd star if they'd killed her, but they didn't so I didn't.</t>
  </si>
  <si>
    <t>rw4877638</t>
  </si>
  <si>
    <t>Weak</t>
  </si>
  <si>
    <t>Im a very critical movie watcher, so if you are not prepared for nitpicking than please understand my review might not be for you. I enjoyed the movie very much, now lets get to the juicy things I wish the movie had done instead. I know its a Disney movie but that doesn't stop me from wanting to see the most epic comic book movie in history if they changed a few things.  1. Thanos never kills anyone(besides loki *maybe*) A. SOME people died in this movie (black widow, Iron Man) but they died from heroic sacrifice. Not from Thanos's power. B. I wanted to see Thanos kill Iron man, or Thor, or Any major character. After the movie 3-5 people should have been dead and your like, What now? But instead almost everyone is alive and you can already see the next movies coming out soon. C. In Infinty War Thanos was the biggest baddest guy in the universe, In this movie the avengers are fighting a new Thanos that isnt even that bad ass or cool or anything, thats why he should have killed someone on the battle field like Captain America. To show the strenght and might and danger of Thanos. I like Capstain America's happy ending, but I would have liked it even more if he died to Thanos and Hulk or Thor got revenge, which leads to point 2.  2. Thor, Hulk, Capetian America, Iron man, Captain Marvel, or Someone should have killed Thanos in battle on the battle field. Imagine if Captain America died by Thanos hands, and HULK goes into a rage and kills Thanos. Then they take the glove off of his and and do the snap. Then Hulk would be a legend and that would be part of the history forever. Hulk Thanos killer, or Thor the Asgaurd god who killed Thanos. 2A. Instead legends like Thor and Hulk are reduced to side comic characters like the antler Gaurdian of the galaxy lady and rocket racoon. Thor even leaves at the end with the Racoon and Gaurdians, and seems to join their crew and set up for the next comedy action movie..... which is funny and great. But I would have preferred the fighter warrior Thor. The Thor that opened a sun onto himself to reforge his hammer. What the heck happened to the Thor who almost killed Thanos In Infinity war? why did we get this comedy relief fat Thor. Yes he is really funny. But I would have preferred him to fight toe to toe with Thanos, instead of make a few jokes. 2B. HULK got the same treatment as a comic/clown. He can kill Thanos. Hulk literally never got mad and angry and started smashing people. He never smashed Thanos or fought him at all in this movie.  3. To many emotional scenes, Hawkeye walking his dog...etc. Tony Stark doing a pov youtube video documentary about if he wants to fight or not. These are the greatest fighters in history in the greatest fight against their greatest enemy. Show some more fight scenes. Show some intensity and tension. They went back in time so easy and got the stones so easy as they are cracking jokes. Black widow soul gem scene was good, but they still needed some fight scenes. Someone should have died to retrieve one of the stones. or should have got stuck in time or something.  4.Fake gauntlet. Why did Thanos go to the Asgard holy weapon site to make that gauntlet, the only thing that can hold the infinity stones, if iron man can just hold the stones on his robot arm. I thought the Gauntlet was special and magical. I dont like that scene at all. Why couldn't someone just kill Thanos and then they use the gauntlet to snap after they pull it off his dead hand. They wanted it to be more tense, but it just created a plot hole and just breaks the reality and power of the gauntlet and the stones and all of the lore.  5. So my main gripe with the movie even though I enjoyed it for funs sake, was that no real consequences happened. Only Theoretical consequences people sacrificing themselves for the greater good etc boring storyline. I wanted Thanos the biggest bad guy in comic books, to have done something of weight. In the end he did nothing. He should have killed Iron man. He should have killed Captain America or Thor, or Scarlett witch or all three of them. His plan got completely foiled and he personally did no damage. weak. Thanos is weak, he couldn't kill one measly earth defender.  6, Captain marvel flying around for no reason doing no damage, weak.  Infinity war had more tension, more fights, and more deaths in battle. I am highly disappointed from this great movie. Highly Dissapointing Great Movie</t>
  </si>
  <si>
    <t>rw4602776</t>
  </si>
  <si>
    <t>Bla</t>
  </si>
  <si>
    <t>Just getting silly. Not really interested anymore. Lost interest after 20 minutes.. Bye bye... Silly verse..</t>
  </si>
  <si>
    <t>rw4152959</t>
  </si>
  <si>
    <t>If only i were a child, i would enjoy this movie totally!</t>
  </si>
  <si>
    <t>Whatever the story lacks, Computer CGI compensates.</t>
  </si>
  <si>
    <t>rw4300024</t>
  </si>
  <si>
    <t>Money, Money, Money</t>
  </si>
  <si>
    <t>First about the herd of low star ratings decrying the cost. Learn patience and wait until a library has a copy.  Second, the movie &amp; music industries long ago established non-competitive pricing amongst themselves for their products that garnered excessive profits (like the pharmaceutical peoples today). Apple &amp; digital helped to reduce that. The message at the beginning "Piracy is not a victimless crime ... harms the economy." is in place w/the help of lobbyists and politicians (wanting donations), and is mostly meant to maximize those profits.  Third, as to the movie it should be commended for it's vast CGI effects although it's getting computer cheap to produce those effects these days. On the down side, out CGI-ing everyone else has the effect of making us boringly saturated with over-effects, and loss of meaningful story, intelligent dialogue &amp; good acting.  Fourth, don't expect intelligent scripting e.g. sound effects still in space; physically impossible space structures; bad science i.e. the Big Bang created six colored glass crystals??; the usual colored lasers; fire throwing, &amp; force fields from your hands; swords, guns &amp; naugahyde clothing (from cheap plastic if you don't know); aliens w/vocal structures that speak perfect English (at least they didn't script some subtitled alien speak).  Fifth, excessive dramatic music to sub for realistic and/or repetitive action. Dialogue amongst all seemed at a dumbed down level like neighbors arguing over which football team is better. Science dialogue such as describing a "quadrant" is pre-digital 19th century accuracy - dumb!  Sixth, the ending and the recently overused CGI of bodies turning to ashy bits of floating organic material was obscure, and meant to make more money on a sequel.</t>
  </si>
  <si>
    <t>rw4063336</t>
  </si>
  <si>
    <t>Boring, over-political, tech fuzed mess</t>
  </si>
  <si>
    <t>My god are superheroes becoming one sided and formulaic. Ryan Coogler seems to be good at recycling the most typical structure of a marvel superhero movie because he really missed a huge opportunity to make a good fun action packed flick. What we got instead was a boring, typical, overly technological and overly political deus ex machina fest of an attempt to make a marvel movie.  Boring characters plague this movie. The main character played by Boseman is really really boring and his "son of a king" arc can be found in any other similar character. Its really boring to see. Michael Jordan is the exaggerated villain who is bad cause being bad is bad and he is bad and revenge and badness. We really shouldn't judge a movie based on how much we agree with its politics. Any movie that should not be political that is lowers the quality of its own story by pandering to one particular mindset.  The cgi was at times too much and too bad for its own good. Technology is used very cheaply to get characters we are supposed to love out of sticky, impossible to survive situations and its really pathetic.  Typical, boring and overly political for a superhero movie 4/10</t>
  </si>
  <si>
    <t>rw4061978</t>
  </si>
  <si>
    <t>Black Panther (so many SPOILERS )</t>
  </si>
  <si>
    <t>Ahhh here we go again, another Marvel film. And I know I'm probably going to annoy a lot of people but, this is my review and if people disagree good for them. Disappointing, great potential and I really, really wanted to like it but... I didn't. One of the most loved characters in the marvel universe butchered. In the comics T'Challa is portrayed as an intelligent and most importantly a serious character; however, if I were to meet him in real life I wouldn't have a clue what he'd be like, unlike almost any other marvel character such as Iron man, Captain America and even Ant Man etc. The protagonists in the film are undeveloped and this is most obvious when you compare them to the villains that are shown to have a political standing and given such a rich personality over everybody else, when the audience can relate and connect to the villains more so than the protagonists the audience can't drive and support for the good guys; like most other superhero films. Don't get me wrong the villains are shown as such but the lack of character from the protagonists leaves a sour taste is one's mouth, especially since black panther is such a great character in the marvel franchise.   I loved the concept of the film, Africa is a great place to branch out into a new franchise of superhero's as well as villains; with a rich and interesting culture so rarely used in all superhero's films. I was really engrossed and absorbed with Michael B Jordan's character "Warmonger" and his political beliefs, compared to the protagonists his point of view was relatable as he had experienced the outside world and been formed by it just like us he was an outsider who wished to be a part of this futuristic and successful culture. However, the film lacked to drive home why his political stance was wrong, and how T'Challa's new approach will further benefit the world; I mean buying up properties in less developed parts of California is great but it was never really made clear to the audience (I mean me, and people less-smarter than me) what this was for. And you'd think for a film with an age rating of 12A, with such strong political elements would make it coherent what his solution was.   Don't even get me started on the CGI, completely ridiculous and over used. Some elements were so unrealistic e.g. war rhinos who are able to target out their 'enemies', who are also meant to be their allies. if you've seen it think about it, weird right? One of the biggest things was the character T'Challa, who as I've mentioned is an amazing and really cool character, he is also rated to be sixth 'most intelligent' character in the marvel universe however on the big screen he was no-where near what he was meant to be, it was like he was a completely different character in the films; I don't want to sound like a comic book nerd, I love it when characters change in films but this is a completely new person with almost no similarities other than his name. I feel he didn't grow into a King instead he simply changed his political view which is a shame because why couldn't he do both. Worth a watch, but make your own opinion I mean I'm only a film student. Oh and who the hell cared when Forest Whitaker's character died because I certainly didn't, trying to make it like an important characters death, when actually we'd only seen him twice before.</t>
  </si>
  <si>
    <t>rw4200932</t>
  </si>
  <si>
    <t>Disappointing</t>
  </si>
  <si>
    <t>At the end of this film I was relieved it was over. At the end of Les Mis I wanted to man the barricades and fight for Liberty, Equality and Fraternity.  What a lost opportunity.</t>
  </si>
  <si>
    <t>rw8867562</t>
  </si>
  <si>
    <t>Fun action but lame story</t>
  </si>
  <si>
    <t>The MacGuffin in this movie is a college girl invents a device that makes some sea horses mad. They want to kill her, Wakanda suggests they don't. Then it's 2hrs of nice CGI. It's ok relative to the low-bar of Marvel action movies, but it's far far worse than the first Black Panther movie.  In the first half-hour I thought they were going to comment on imperialism. Western powers have ransacked Africa for centuries, now they are coming for vibranium. But they dropped that storyline quickly to introduce Namor. I suppose Wakanda destroying a US naval fleet wouldn't sell as many tickets.  I almost went to the theater to see this because I liked the first Black Panther movie. I'm glad I didn't. Streamed it on Disney while doing laundry.</t>
  </si>
  <si>
    <t>rw8845165</t>
  </si>
  <si>
    <t>Average</t>
  </si>
  <si>
    <t>Just finished watching it and it was quite boring, way too much dialogue for a marvel movie and not enough action. Angela basset overacted to the tenth degree. I don't know why it was called a black panther movie as you barely get any black panther in it.  I found the baddies accent in the movie difficult to understand when he was speaking English. I felt like Disney just kept trying to show horn in as many female characters as possible wether they were good characters or not. As far as that terrible attempt at a new iron man in the guise of a black female teenager. Just pathetic, overall a very disappointing movie for me.</t>
  </si>
  <si>
    <t>rw9590776</t>
  </si>
  <si>
    <t>Wakanda .......Forever</t>
  </si>
  <si>
    <t>I was being generous giving this movie 4 stars. It isn't zero stars and it surely is not 10 stars like some people are rating it. That rating is reserved for movies that are all time greats. Is this movie an all time great? I don't think so.  Calling this movie Black Panther: Wakanda Forever is like renaming The Force Awakens to Luke Skywalker returns. Black Panther, such as they are, isn't in this movie enough to put the Black Panther name on it. We know why they named it that, but it still doesn't work.  This movie was ponderous. I mean really, really slow. A 2:41 minute runtime. Exposition dump after exposition dump. Improbable occurrence after improbable occurrence. Absolutely dumb (and I do mean dumb) dialogue. I won't even mention the fact that it's a Marvel Super Hero movie and not a single person hit the gym to prepare for their role. Normal people are throwing (not just a foot or two) people 30 feet. Remember, the Black Panther is the only Wakandan with powers, not the Doro Milaji (sp).  What really sealed the deal and when I think about it should have given this movie lower than 4 stars was the absolute ripoff of the ICONIC scene in Iron Man when Tony takes the Mark II for its first flight. BPWF writers should have been fired for plagerism on that one.</t>
  </si>
  <si>
    <t>rw7116277</t>
  </si>
  <si>
    <t>Lack of realism</t>
  </si>
  <si>
    <t>I know is a Marvel movie but Black Widow supouse to be a human but in this movie she looks like she could easily beat up Superman himself:) or Hela and walk away unharmed. Next time they should ask Jon Favreau for help.</t>
  </si>
  <si>
    <t>rw7123082</t>
  </si>
  <si>
    <t>Boring Action, Flat Storyline and Forced Drama.</t>
  </si>
  <si>
    <t>Black Widow is completely forgettable. Not without it's merits Black Widow quickly devolves into Marvel formula checklists.  As many people are saying Florence Pugh is the highlight of the film though that can be said for every movie she stars in. Not sure if it was intended to have Yelena be the most interesting character instead of Natasha? The chemistry with between Pugh and Johansson is decent enough, and the initial fight between widow and task master was cool.  The family drama is forced. The dinner table scene moves from flat comedy to drama in order to create artificial conflict with the main cast.  However Task Master eventually takes a back seat to the forced family drama and the reveal at the end is predictable. The action itself is one of the most disappointing aspects of the film. None of it was exciting and it's been done better in other marvel movies. Every fight is quick cuts to hide the stunt-double. All of these A list actors take big money but don't put in the effort to learn choreography so we can understand what the heck is going on in a fight. The constant reminder I'm watching a stunt double took me out of every fight in the movie. When the Marvel 3rd act CGI battle happens Natasha turns full CGI and it's boring. All the action is dull and lifeless. Another problem with the action is how slick and boring the style of the movie is. There is no grit in Black Widow. Marvel and Disney are too afraid to take any chances with a tone or style of the movie. Instead of making this solo film something suspense filled and grounded we have a marvel movie we have already seen a million times before. A missed opportunity to make a grounded superhero feel real. Sort of like what Nolan did with his Batman trilogy.  Eventually everything ends in Black Widow after the overlong final battle and everyone is super happy. Natasha changes her hair color and everyone can be happy leaving the theatre. Yawn! Black Widow is pure formula. Never taking any chances to deviate from the path set by ten years of previous marvel films. Everything is so convenient and tidy that I want to roll my eyes. Black Widow never made me gasp in excitement, tremble with suspense or tear up because I become so invested in the characters. Comfort food is what Black Widow is and if that is your thing you're most likely very easy to please and right dumb reviews like the Top review for this movie, or your as sad as anyone who looks at reviews on IMDB and dislikes them because they have differing opinions than you. If you fit into either of those categories I'm sure Black Widow is the movie for you. High production values does not equal substance. You love Black Widow but Hate F9? What is the difference here?</t>
  </si>
  <si>
    <t>rw7221062</t>
  </si>
  <si>
    <t>what a waste</t>
  </si>
  <si>
    <t>Good actresses, but no plot boom boom is not a scenario.</t>
  </si>
  <si>
    <t>rw10542480</t>
  </si>
  <si>
    <t>New world Dumbness</t>
  </si>
  <si>
    <t>Sam Wilson aka Captain America. I was so excited with the comics until this movie came by. Just another superhero elevation with world at stake.  The Action photography was so amateurish, could be so better. Well yeah, We miss Chris Evans as well. But this could have been so better.  Ross and Red Hulk, was an element of surprise. And then, I was like Where's Bruce banner??  This film has a plot tampered with several times in it's making. Harrison ford could have gone 'Solo' than Hulk in this one.  The story was so delusional giving Marvel fans a lot less than what was asked for.  New World Order should be remade!! For sure!!</t>
  </si>
  <si>
    <t>rw10326797</t>
  </si>
  <si>
    <t>Captain oh right I forgot these guys exist</t>
  </si>
  <si>
    <t>This movie is rather blend. Disney is trying hard to keep the multiverse thing going but eventually, it collapses under it's own weight as it seems that they can't even keep track of things.  There are many plot holes in this movie with macguffins to boot, which makes the whole thing rather bland.  The antagonist's plan does not make sense, and feels a bit rushed despite the fact that the movie is nearly 2 hours long. I almost feel asleep multiple time. It is not a good sign when during the climax fight all I could think of was that it was funny parallel that an angry red man is creating creating havoc in near at the White House, which is not what the movie intended.</t>
  </si>
  <si>
    <t>rw10321667</t>
  </si>
  <si>
    <t>Marvel is marching further into a swamp</t>
  </si>
  <si>
    <t>Brave New World is not a film but a scar tissue of compromises, panicked interventions, deleted plot points and hasty reshoots - a test audience didn't like the first version. It didn't stick. Marvel has lost it and is marching further into a swamp.  Harrison Ford didn't even have to read a script before he said yes to Marvel's fourth Captain America film. He'd seen other big-name actors having fun in superhero movies, and he wanted to do the same.  In any case, the fourth Captain America is no longer followable for people who have not seen all the films and series from the Marvel universe.  So much money put into it. It does not make sense anymore. Better spend the money developing a good script. Frustrating for the fans.  .</t>
  </si>
  <si>
    <t>rw9568670</t>
  </si>
  <si>
    <t>Would've been a lot better if it weren't so ugly</t>
  </si>
  <si>
    <t>Digital filmmaking and it's consequences. You know while watching this I think a lot about Damien Chazelle and his works, mainly La La Land in particular. Because it's so...alive! Every scene is visually interesting and creative, each colors has a meaning and represent something. It's so expressive and meticulously arranged. It's beautiful but never overwhelming to your eyes.  Why do I talk about La La Land in the first paragraph? Because I felt Marvel film is the absolute oppesite it. The frame always look so gray and dull, one could argue they are trying to be 'realistic' but why should it be? The world Whiplash (again, Damien Chazelle) basically mirrors ours, but the entire film is in this yellow tint filler, and it works! Every scene is elevated by the colors, it's more intense and stressful. Here in the MCU, we have literally God's and monster and magic and parellel universe, why shouldn't the coloring be wacky and exaggerated? I mean just look at the first few MCU film, Avenger 1 in particular, I mean sure the lighting is terrible, but its so vibrant and really captures that whimsical comic book vibe.  But enough yapping about colors, is this film good beside its technical qualities? Yes, this I'd Marvel at their most morally ambiguous. Here Steve and Tony is divided between letting superheroes be controlled by the government or let them continue working above the law. Neither Tony or Steve is wrong or right. Also it's one of the few MCU film to talk the aftermath of the battle, the battle in New York (though I will say the fact that it has less death then 9/11 is kinda funny), the S. H. I. E. L. D headquarter crashing down in Washington. It shows consequences of superheroes.  Basically Civil excels in its storytelling and characterization, but its lighting and color is just so soulless and drab. I should not be thinking about All Quiet At The Western Front when watching Ant Man 3.</t>
  </si>
  <si>
    <t>rw7382545</t>
  </si>
  <si>
    <t>Uhmmm</t>
  </si>
  <si>
    <t>What is this? Takes the whole super hero thing way too serious. Politics, innocent victims, heck the United Nations for christ sake who are powerless in real life too.</t>
  </si>
  <si>
    <t>rw3536738</t>
  </si>
  <si>
    <t>Spiritless Action</t>
  </si>
  <si>
    <t>I remember in 2002 when I saw, at the time, a DVD of the Spider-Man on display at a DVD rental store, the first one with Tobey Maguire. I looked at it and decided not to get it, because I thought that there were already too many super heroes' movies. But, eventually, the movie found myself couple of years later, and when I watched it, I took my thought back, because of the brilliant script of the movie, which would keep the same strength in the two Spider-Man movies that followed it. Then it came the new Batman in Batman Begins in 2005, which was also superb and that also brought legendary sequels. The same can be said about the Iron Man films. Those movies where not only about the action: there was emotion and plenty of it, romance, life, creativity, intelligent crime plots and many other qualities. The narration on the first Spider-Man says beautifully that "this, like any story worth telling, is all about a girl" - simply superb, something that was totally lost through the years, because suddenly, it all became to crumble. When the first Spider-Man came out without the original actors, I watched, and it was like watching a two-hour action sequence with no spirit; it was just the action. Then other superhero movies started to come out in the same note: just action; emotionless action. Then the superhero leagues movies came, and together they couldn't bring a single tear to an eye anymore. So they made them fight against each other now. And today, I wasn't even gone through an hour of this film, Captain America: Civil War, and I was already tired of so many action sequences under a shallow, only elaborated, story with no emotion whatsoever; robotic action with no feeling or spirit. Even the actors seemed to be acting mechanically, maybe because even they are tired of it. The story breathed a little after an hour and the part where Stark recruits young Spider-man is the best scene of the movie in my opinion. The part where they all fight against each other is not completely bad either. However, it wasn't enough to save the movie; it only made it bearable and a little more entertaining. Well, now I guess I can really say that there are today too many superheroes movies, and sadly, not because of how many they are, but because of how poor they've become. The theme in superhero movies nowadays circles only about the conflict in whether superheroes are for our protection or a threat, heroes or villains. Seriously, after this one, I don't think I'll be watching another superhero movie until another one stumbles at me and turns out to be worth watching.</t>
  </si>
  <si>
    <t>rw7387518</t>
  </si>
  <si>
    <t>Captain America : The First Disaster</t>
  </si>
  <si>
    <t>I know this is a superhero movie and its not supposed to be realistic, but I can't fathom some of the action scenes, they are really dumb. I love a movie when they completely contradicts itself in the most obvious way. Howard Stark specifically mentioned that Captain America's shield is vibration absorbent but when Bucky uses the shield its no longer vibration absorbent somehow.  Being a superhero movie of course its packed with CGI, some looks worse than the other but overall it looks alright. One thing that I do like about this is the aesthetic, I like the WWII settings. The story has a little bit of depth but not like its the main selling point. The main selling point itself as I've mentioned is poorly executed, the action scene is just not convincing enough and some of them are really dumb.</t>
  </si>
  <si>
    <t>rw2538776</t>
  </si>
  <si>
    <t>I hate to say this but.. yawn</t>
  </si>
  <si>
    <t>The best way to see a good movie is to go into it knowing as little about it as you can so I try not to include details about the movies in my reviews. If the movie sucks then I'm not shy about including details and/or spoilers.  So this is a superhero movie.. I love those! So this is set back in the 40s... I love that! So this movie has action in it.. I love that too!   ummm so why only 4 stars?  Because this movie is soooooo bloody boring. Even the action was quick and.. just kind of lame. Lame in a goofy way. It is just a super flat movie. There is no pop in it. I really was bored out of my mind while watching it. The bad guy was the bad guy from the Matrix and how can they make him boring? Just a poorly directed movie. I'm sure it did great but I'm not going to watch the sequel if they make one and I'm sure they will. Marvel is like a two trick pony. Only good things it had as far as movies go are Spider-man and Xmen. This movie was so boring that it makes me mad. I almost want to force myself to like it but I just can't. It is a sleeper.  Avoid.</t>
  </si>
  <si>
    <t>rw2483025</t>
  </si>
  <si>
    <t>Outstanding production, average movie</t>
  </si>
  <si>
    <t>As I see, people like Joe Johnston, believe in him, it seems that Marvel and the producers believed in him too, but why they didn't choose a more successful or a master director for the project? And another question, why they didn't think much about the actor who would play Captain America? I am not sure about the director, but I have had a name in my mind from the beginning and he is Chris Pine! What a coincidence that both of the actors' name is Chris. At this point, I have to say that I like Chris Evans and hearing some news about his reactions towards the negative criticisms saddened me and I know that we, you, whatever, like him too. And I have to say another thing, as you know, Chris Evans played another super hero before in Fantastic Four, Johnny Storm which creates another problem itself, because simply it is a bad idea, but what I am going to say at this point is that he was great as Johnny Storm, the chemistry between Evans and his character was flawless. In Captain America, I couldn't buy him as Captain America and believe me it was a really bad thing! As for direction, the production quality, technical quality, art direction etc. are outstanding and if you say if an entertainment movie is really entertaining, that's enough, that's OK, but don't expect a Byran Singer, Tim Burton or Ang Lee. And the negative hype about the action is partly true. I couldn't see any great action scene here. The action is satisfying, yet standard. It doesn't leave an impression on you. As for the problem with the script, this is may be the biggest problem of the movie, the movie has a very long introduction which is good, but a short and fast development and conclusion. This has a negative effect on action either unfortunately, because you know, if you focus on the origin story too much, then you can't find a lot of time for action and adventure or Captain's powers. Tommy Lee Jones just shines in the movie and with clichÃ© terms, he steals the show in the scenes he appears. There is not any problem with Hugo Weaving and his villain too. May be the only problem is that we can't learn much information about his background story, but it is fine. One of the good sides of the movie, at least for me is that the movie is not a propaganda movie (there is a big difference between heroism/patriotism and propaganda) or it does not try to give the audience some political messages and it is not a populist movie like "Battle Los Angeles" for example, I loved this, I appreciated (I don't know is it important for anybody but) As for some details, I know, they had tried to make the costume realistic and they did, which is not a bad thing, but as a person who seriously gives importance to costumes and appearances, I didn't like Captain America's costume very much. Yes, I don't hate campy or kitsch super hero costumes. In conclusion, the adaptation might meet the original work in terms of production and entertainment, but not in terms of spirit.</t>
  </si>
  <si>
    <t>rw2993642</t>
  </si>
  <si>
    <t>Shaky Cam and Rehashed Action Ruins It</t>
  </si>
  <si>
    <t>Moviegoers above the age of 13 will recognize most of the action set pieces and plot elements from other films. There's an elevator fight, which we've seen before. Evil cops, evil suits, "big brother" danger, some running from fire and more explosions.   The fundamental problem with these movies is that you never feel like the main characters are in any danger. No matter how much of a beating Captain America takes, he's going to live to make sequels. The same goes for all of the popular cast members. Given the immortality of the good guys, the only question is How they're going to get out of peril. Don't expect anything new here.  The best writing is happening on television, sadly. Film-quality writing is going to HBO and independent networks, and television directors are moving to the big screen.  This one is all washed up. Hail hydra.</t>
  </si>
  <si>
    <t>rw2990847</t>
  </si>
  <si>
    <t>Not great.</t>
  </si>
  <si>
    <t>i thought Iron Man was excellent and hoped the Marvel movies would see Iron Man as the standard to be reached but then we had the dreadful Iron Man 2 and the even worse third effort.  Now with Capt i thought the first movie was OK, one of the better Marvel movies, not great but OK, so i went along with my son hoping for something better.  My few complaints are: for children it wasn't great. Like Iron Man 3 he spends little time dressed at Capt.  Mind numbing action sequence or falling, look he's falling again.  The Hawk guy - where did he come from? he was a rubbish character Scarlett - look here's a shot of capt looking through her legs, look here's her boob side on, etc maybe I'm an old fart but the eye candy shots left me bored to tears. Im sure teenagers will get more from it.</t>
  </si>
  <si>
    <t>rw2999390</t>
  </si>
  <si>
    <t>Not as good as the first one - feels incomplete</t>
  </si>
  <si>
    <t>The problem with these sequels breaking up into 2 parts is that with the years in between you kind of forget what happened earlier. This movie felt half finished. The first one had the historical setting which made it interesting. I know they are trying to go in a new direction. They should have finished the Bucky story and shown some romance with Agent 13. There simply wasn't enough story for one movie over 2 hours long. What there was enough of was punching and kicking with fights between almost all the main characters.  The cast did a good job with the material. Big role for Scarlett. Good to see Emily Vancamp from Revenge in a role here.  So in the end the draggy moments got the better of the movie.</t>
  </si>
  <si>
    <t>rw4954647</t>
  </si>
  <si>
    <t>This movie is a ok</t>
  </si>
  <si>
    <t>Although Captain Marvel reveals a solid range of characters, a well-developed plot, and a good amount of 90s nostalgia, the film lacks in emotional depth and character development that would make the film inferior to their MCU counterparts</t>
  </si>
  <si>
    <t>rw4717013</t>
  </si>
  <si>
    <t>I was hoping for something better than this</t>
  </si>
  <si>
    <t>After the Avengers Infinity war the level of expectations were high on this one, sadly to be replaced by a mediocre story, forced/ weak comedy scenes and okayish action sequences. It was more of a story connecting the previous stories from the MCU. Teletubbies have better expressions than Brie Larson.</t>
  </si>
  <si>
    <t>rw4956653</t>
  </si>
  <si>
    <t>What a huge disappointment!</t>
  </si>
  <si>
    <t>The movie was entirely predictable, but anyone familiar with the comics wasn't going to be suprised by anything anyhow. Sadly it went from formulaic to downright absurd before it was all over. Now that the MCU has its own "Superman" I guess we're all done, right? I've never seen a more patronizing "girl-power" movie in my life. It was all phoned-in but everyone has to clap and be impressed or you'll be labeled a sexist... My daughters found it revolting as well. Please tell me we aren't going to have to see another one in sequel form. Some good actors. Some not so good. The story was weak and the character is intensely disappointing. Where did they find Brie Larson anyhow? She's a train-wreck looking for an opportunity to happen... Too bad her mouth doesn't have an off switch.</t>
  </si>
  <si>
    <t>rw9934385</t>
  </si>
  <si>
    <t>No stakes and little originality. I hoped for better after seeing the review scores from others</t>
  </si>
  <si>
    <t>With the overall positive reviews and promise of being Marvel's only superhero movie of 2024, I hoped I'd enjoy it. I also like the wolverine character and found some enjoyment from Deadpool in the past. Particularly in the first Deadpool movie. However in spite of some of the jokes being funny, I overall was not very entertained. I'd say a big reason for this is that there felt like there were even fewer real stakes for the superhero characters than normal. Both could regenerate. And everything else was so hammed up as part of comedy, that there didn't seem to be a lot of care for me in any of the character. Not only did they not seem to be real or in serious danger, but they didn't seem to analogous to something or someone that mattered to me either.  The easter eggs were relentless in a bad way. They did the multiverse thing again. And it really seems to make it so anyone who dies feels like they were just a video game character losing one life rather than losing the entire game. The only one that I thought did the multiverse idea particularly well was Sony with the Spider-man and the Everything Everywhere all at once movie. I think this is because the stories were a bit more ambitious, original and cartoonish in style, and they made each interaction of each universe unique enough to each matter to the viewer and feel indispensable from one universe to another.  This movie will not age like fine wine even if you enjoy it now. You probably won't enjoy it much in 10+ years. The 4th wall breaks are part of the style and identity of Deadpool. But perhaps they should have been relegated to one movie or at least had a few more of Deadpool's established original friends be part of his journey in this movie. That way there could be some more stakes for them rather than for others.</t>
  </si>
  <si>
    <t>rw9940613</t>
  </si>
  <si>
    <t>Fan-service absent of movie material</t>
  </si>
  <si>
    <t>Thw whole movie was about saving the marvel cinematic universe rather than following an actual plot.  Hugh Jackman was great as always but, different. Different energy.  Ryan Reynolds was too much Ryan Reynolds, you can expect the jokes coming out of his mouth before he even opens it.  The storyline was unecessary, it was like watching a saturday night live episode with different sketches.  Introducing Elektra and Blade was awesome. The gambit character needs it's own film for sure.  Overall, I didn't really enjoy it. I got bored from all the unecessary slashing and fighting.  The scene with all the deadpools and how it ended was the most stupid thing I have seen on screen.</t>
  </si>
  <si>
    <t>rw10454330</t>
  </si>
  <si>
    <t>Meta Madness</t>
  </si>
  <si>
    <t>Deadpool &amp; Wolverine reminded me how much I hate all that Meta &amp; Mutliverse stuff...  Although Hugh Jackman is great as Wolverine (even though he feels wasted) and there are some other fun cameos, that alone can't save this movie. It once again leans far too hard into unfunny meta-humor and fan service, sacrificing any form of a meaningful story and pacing in the process. Most surprising of all, even the chemistry between Reynolds and Jackman feels lacking.  The whole Deadpool trilogy isn't known for its strong narratives, but this film just feels more like a string of internet jokes than an actual cohesive movie.</t>
  </si>
  <si>
    <t>rw3659300</t>
  </si>
  <si>
    <t>i needed to say a word</t>
  </si>
  <si>
    <t>Doctor strange is pain to watch....  i'm not an expert for sure but as I've seen hundreds and hundreds of movies, this movie was pain to watch despite the good graphics put the weak plot was killing ...how on earth could normally ordinary man become an expert with magic and super powers in such a short period of time.... even Kung Fu Panda took him 3 movies to become a dragon warrior... great graphics ruined by silly plot</t>
  </si>
  <si>
    <t>rw7226983</t>
  </si>
  <si>
    <t>Dull</t>
  </si>
  <si>
    <t>Doctor Strange is an uninteresting, flat and half-baked movie under all aspects. It could have been Marvel's perfect occasion to bring something new into the MCU franchise, but nothing seems to be working. Strange tries so hard to be Tony Stark 2.0 but lacks any kind of charm and likability. Not to mention the forced comedy, dull action and a plot you couldn't care less about. Sure, there is some cool CGI, but nothing that we had not been already seen in Inception. It doesn't even blend well with the rest. It could have been a decent phase one Marvel movie, but years have passed and expectations are much higher now.</t>
  </si>
  <si>
    <t>rw7496659</t>
  </si>
  <si>
    <t>More or less the same</t>
  </si>
  <si>
    <t>From the world of robots and super soldier. Doctor Strange brings something new to the table, magic, and it does feel a little refreshing. One of the main treat of this is probably the special effects, they are way ahead of other Marvel movie. But ultimately it offers nothing new in the plot. Again it's the same thing that has been done a million times before.</t>
  </si>
  <si>
    <t>rw8286941</t>
  </si>
  <si>
    <t>What a MESS</t>
  </si>
  <si>
    <t>Let's start with some good things:  -The effects! Exciting, creative, fun. I especially liked the musical magic thing Strange did near the end. Super cool.  -Wanda's defeat: As a mom, the fact that the Scarlet Witch was defeated by seeing herself through her children's eyes... that was for real, guys. There is no humble pie more powerful than seeing your weaknesses (or insanity brought on by evil book, in this case) by watching your kids' reactions to your actions. That was legit the realest part of the movie for me.  -Seeing the Parallel Universe superheroes was a fun moment. Prof X... Reed (Jim??) ... Captain Carter... Loved it.  -Seeing Doctor Strange and America tumble through all the universes was fun, too.  As for some bad things... it's pretty much everything else. But here are some specifics.  -I sincerely thought the opening scene was a joke. I just sat there, waiting for the punch line or some witty transition to bring us back to reality. The movie opened on what looked like a scene from a cliche YA novel where the Teenage Girl TM and her Mentor are trying to get to the Magical Object, but the Big Bad is trying to stop them. And it was totally serious!  -America was treated more as a MacGuffin than a character. Yes, she had a little character growth, but I felt no connection to her. I didn't really care beyond the normal--hey, that's a human being, so she shouldn't die. I wanted more from her.  -Doctor Strange did EVERY bad thing except sap America's powers... and he met almost zero consequences for that. Maybe that's coming in the next movie, but I feel like we shouldn't have to wait for a new movie for a character to face real, lasting consequences for their actions.  -The dialogue didn't land. I felt robbed so many times when there was a witty line that just... didn't... work? I especially hated when Wanda was battling Captain Carter and Wanda said something like, "You don't know when to quit," which felt odd and out of character in that moment. It felt like a forced comment so that Captain Carter could pull the famous, "I could do this all day" line. I would have loved that nod to Steve if it had felt less forced.  Anyway. I need to watch it again without angrily texting my siblings the whole time, and maybe I'll like it better. But for now, it's lucky to be four stars. Hopefully Marvel doesn't try to pull this--whatever this was--again.</t>
  </si>
  <si>
    <t>rw8134775</t>
  </si>
  <si>
    <t>Really wanted to love this movie</t>
  </si>
  <si>
    <t>I tried really hard to enjoy this movie. The first Dr. Strange was a great story and good visual effects! Sadly, just felt bored at moments in this new movie. The story wasn't very good...it felt a little Spider-Man 3 like to me. Kind of patched together with a ton of idea but, did not flow very well. Some of the effects didn't feel completely polished either. I was truly excited about this movie when it was announced. Only can wish what could of been with the original director...</t>
  </si>
  <si>
    <t>rw8119283</t>
  </si>
  <si>
    <t>Midtiverse of Misses</t>
  </si>
  <si>
    <t>Really bad plot, really bad pacing, really bad cinematography, bad character arcs, overall bad. Could have done so much more with the multiverse concept. Even with the characters given, they could have done so much more, especially with the Illuminati.</t>
  </si>
  <si>
    <t>rw7763616</t>
  </si>
  <si>
    <t>Long and Boring ðŸ˜´</t>
  </si>
  <si>
    <t>This movie is really long and boring. I watched this entire film hoping the ending would offer a good payout but it didn't. It felt like it took 7,000 years to get to the point and the point was boredom.  There is no story. Even the actors were bored. You can see it in their expressionless faces. I'm not sure why they had to show random scenes from the past 1,000,000 years. There was no point and there isn't much action. I'm glad I waited to watch this for free on Disney +. I might play it again when I'm having a hard time falling asleep.</t>
  </si>
  <si>
    <t>rw8065164</t>
  </si>
  <si>
    <t>I just wanted to play with my phone... and I don't have one!</t>
  </si>
  <si>
    <t>Any movie that starts with Pink Floyd there's hope. But it was quickly dashed. I never had high hopes, so I guess I got what I expected. Marvel has greatly declined, just tell a story and stop trying to check all the boxes. The only story subplot I really enjoyed was the Bollywood portion. Harish Patel was terrific, there was not near enough Salma Hayek, and Angelina Jolie was terrible (I generally blame directors and editors for bad acting).  In the movie we learn that Eternals are basically androids. What I don't understand is why was one created that was mute? The head Eternal has the ability to heal the others (and herself), but never gives the mute Eternal the ability to speak. But I suppose if the mute was healed or repaired, then "the message" wouldn't be projected as well. Another box to check.  You know someone that has been on the earth for 7,000 years, they'd be super smart. So smart, they would have a hard time even talking to some simple human with only 40 or so years of life experience. It amazes me that all these smart screen writer types never seem to explore this. When you look at a movie like "Twilight," a 100 year old hanging out with a 16 year old. It makes no sense. Much less a 7,000 year old spending more than a few minutes with a 40'year old.</t>
  </si>
  <si>
    <t>rw8295841</t>
  </si>
  <si>
    <t>This was so boring.</t>
  </si>
  <si>
    <t>Eternals is the correct title.  It was way too long.  The whole group felt like a Disney forced woke group of Box tickers.  All of the characters were boring and Forgettable.  Richard Madden was awful and so was Angelina Jolie who does nothing but pout.  I already as I write this 2 minutes after watching it do not really remember anything.  Kit Harrington seemed to be just there and then it teased something to do with Blade post credits.  Also Marvel is starting to feel like it's never ending.  It sort of looked passable as a spectacle. The first hour was nearly OK.</t>
  </si>
  <si>
    <t>rw4614784</t>
  </si>
  <si>
    <t>An okay sci-fi adventure with lazy attempts at style.</t>
  </si>
  <si>
    <t>Why are cocky, quippy superheroes so annoyingly popular right now? Of the protagonists, Rocket and Quill are the worst for it, where it feels like every scene (no matter how serious) must come bundled with a dumb joke. The characters and performances in this film are fine at best, and at worst they're Chris Pratt, who clearly couldn't care less. Genuine character moments are either forced, like when Rocket gets drunk and gives his sob story, or deflated by a joke, and it feels like the characters don't really change beyond Marvel's usual learning-to-work-as-a-team arc. It's a shame, because on paper the Guardians are a colourful and varied cast of characters.  The story is also kind of lazy, and it's the sci-fi world-building that holds it up most, with lots of "Star Trek"-esque aliens and cool locations. I like Nebula and Gamora's sibling rivalry, and the separate directions in which it takes them, but I don't like the awkward love story between Gamora and Quill, the mostly unfunny dialogue, or the cheap dead parent backstory. There are far too many moments that want to be epic or cool, but moments like that come naturally, not because you force them. The only people who feel like they're in danger are nameless Nova pilots or Xandar citizens, but never the protagonists - despite moments where they seem like they're about to die, Gamora and Groot each survive once and Quill twice, so there are no stakes.  The soundtrack is something people love, but it's just a playlist of recognisable songs, and most of them only fit the scenes they're playing over in the vaguest sense of mood. It's a cheap tactic to make the film seem quirky and colourful. Speaking of colourful, the cinematography can be gorgeous to look at, though it's let down by poor-looking energy VFX (lasers, holograms, etc.) and too many things cluttering the screen during action sequences.  Marvel's tried-and-tested formula is just repeated here, but with extra pizzazz. It's a story about people working as a team to defeat a one-dimensional villain, and it has all the beats of the most average adventure film imaginable. A handful of beautiful visuals and some neat sci-fi world-building aren't worth it.  4/10.</t>
  </si>
  <si>
    <t>rw8145304</t>
  </si>
  <si>
    <t>Still not substantial enough to convert those who aren't fans of the MCU. But fair enough it is one of the best Marvel films.</t>
  </si>
  <si>
    <t>For those who have struggled to get into the MCU because they sacrifice depth, story, human interest, in exchange for effects, gimmicks, and escapism, this is sadly still not enough to convert you. However, this is one of the better Marvel films and is fairly rated and considered as such. There was just enough of Â£ dimensional character development and believable acting and storyline to engage with it, at least for the first half. It does descend into mindless action for a section of the film. But I just about held on to the end. Props for the quality soundtrack too.</t>
  </si>
  <si>
    <t>rw3274820</t>
  </si>
  <si>
    <t>I don't get it...</t>
  </si>
  <si>
    <t>I was never into Marvel comics as a kid. I didn't particularly like the Tobey Maguire Spider- Man films either. I disliked the first Andrew Garfield Spider-Man film so much I still haven't bothered seeing the second.   But Marvel Studios (now owned by Disney) have been doing it right. Since Iron Man I've enjoyed every MCU film that's been released, pretty much. Granted the Iron Man sequels were flawed, and the first Captain America film meandered a bit, but on the whole I've enjoyed them all.  Except this one.   Maybe it was built up too much for me - everybody was raving about it - but I just didn't get the appeal. Couple of good moments... but I found James Gunn's script so irritatingly weak - like a first draft with the gags put in as placeholders until better ones could be written. And so much ham-fisted talk about teamwork and overcoming adversity, topics which have been tackled so much less clumsily in the two Avengers films.  Perhaps the aim was for this one to be a little more obviously child-friendly (it is a 12A after all). Even so, child-friendly doesn't have to be dumbed down. Maybe I'm getting too old for all this nonsense.   On the plus side, the fact this one was such a huge hit was a nice two-fingers-up to Sony, who still can't capture the world's imagination with one the most famous superheroes of all time. Spider-Man gets right on my wick.  Verdict: I thought it was crap, but what do I know?  yetanotherfilmreviewblog.tumblr.com</t>
  </si>
  <si>
    <t>rw4743928</t>
  </si>
  <si>
    <t>Can we all pretend this movie never existed?!</t>
  </si>
  <si>
    <t>Either I'm going mad or this hastily written family drama was a spit to the face and a kick to the shin to a crap-load of "Guardians" fans. Who on Earth is Ego?!</t>
  </si>
  <si>
    <t>rw3694349</t>
  </si>
  <si>
    <t>Clearly the least impressive of the MCU movies so far</t>
  </si>
  <si>
    <t>I'm a huge Marvel fan and comics collector, and I basically love every single MCU movie. All of them have been rated at least 8 stars out of 10 by me (except "The Incredible Hulk", which was a 7 - and so was "Captain America: Civil War", which I had a number of problems with). The first GOTG movie was a visual feast, but it did have a weakness: the story wasn't strong. However, what it lacked in story it made up for in world-building, action and sheer visual spectacle and splendor.  GOTGv2 sadly could not live up to the first movie, and at 4 stars it is, for me, the worst MCU movie yet. The main problem with it was its story: it barely had any. They meet Ego, he turns out to be a bad guy, and they fight him. That's the story. No particular nuances, no significant subplots, nothing much that made any kind of sense. It was this really thin story, and the rest of the movie was held together by gags (of very varying quality), clichÃ©s and no tape. Sure, there was a string of brief fan service moments, but that's not enough to make a movie good.  In this movie I wanted to see more characters. I expected a crammed movie, but there were about *one* new character: Mantis, and she had very little to do. They spent too much time on Yondu, for the wrong reasons (not because the story demanded it, but because Rooker is such a respected actor), far too much time on his deadly arrow which got way over-used here (it should have been saved for a really important moment), and although the sibling rivalry between Gamora and Nebula was my favorite part of the movie, Gamora generally had a very tiny role and was almost reduced to a mere love interest.  We didn't land on any interesting planets (besides Ego), and the universe was not expanded. Ego says he came into existence alone, but also says he is a Celestial. Sadly, we are not told what Celestials are and how he can be one of them and be a unique and lonely being at the same time. The golden people from The Sovereign were a bunch of one-track a-holes. Why would they want to kill the GOTG when they've just saved the galaxy (them included) from Ego? No, most of what was in this movie just made no sense at all. Such a shame. I also dislike much of the humor, because it is too vulgar. James Gunn clearly has the gutter-mind of a 9-year-old (and yeah, this was also a problem in the first movie. Joss Whedon has some of the blame, as he encouraged Gunn to put more of his own humorous taste in the movies).  So, only 4 stars out of 10. Lots of things to look at, and several funny and touching moments. But, this is the tongue-in-cheek village idiot of the MCU, and I really wish it were more serious. In this sequel we basically just get more low-brow jokes, more guffaws from Drax, more distinctly unheroic sadism from Rocket, etc. We get more of what was popular in the first movie, but less of what actually worked.</t>
  </si>
  <si>
    <t>rw5438878</t>
  </si>
  <si>
    <t>Non-stop action packed boredom</t>
  </si>
  <si>
    <t>Amazing how much effort can go into making an action packed movie and yet leave me totally unmoved with no feeling for any of the characters or concern for anyone or anything featuring in it. Could easily think there was no script only a whole bunch of action scene ideas that somehow got stitched together. Vol 2, but it could carry on like this forever.</t>
  </si>
  <si>
    <t>rw9287751</t>
  </si>
  <si>
    <t>The worst of the Guardian of the Galaxy Movies</t>
  </si>
  <si>
    <t>I guess as the saying goes, give a starving man a moldy piece of bread and he will think it is a delicious feast.  MCU fans have been starved for so long it's not surprising that they liked this.  I watched it and the cast seemed to be having more fun than the Audience. The show was built on a really weak backbone. It's never a good idea to make an almost unbelievable looking CGI character the main plot of any show.  I like Rocket but spending 2 hours plus hashing out his background while the rest of the crew fights off waves of creatures in poorly created costumes was just a bit to much. You could fit a bus through the Plot holes. Also In this movie getting mortally wounded means nothing, so consequences are completely missing. One minute your dying and 5 minutes later your completely fine. I mean even the big laser blast holes in your shirt are gone.  I could go on and on about Plot hole problems but at the end of the day I don't think Guardians was ever designed to be coherent. It's just that this time it went all out in every direction full tilt and just ended up being a Hot Mess.</t>
  </si>
  <si>
    <t>rw9238336</t>
  </si>
  <si>
    <t>Thought it was gonna be better, mostly lame.</t>
  </si>
  <si>
    <t>To summarise: Bad actors, abit childish sometimes, missing basic logic, lame, boring and exaggerated.  Too long and some unnecessary scenes.  The other ones are so much better. This got to be the worst Guardian of the galaxy film.  I expected alot more.  It only got some good moments that it is watchable: Abit cute, sometimes abit sad and rarely funny, but nothing more. Mostly just silly. You laugh because its a so bad manuscript.  I really didnt hope to say these words about this great franchise, but part 3 is a pretty bad film unfortunately.  Would only recommend if you are a big fan of the franchise. Not really worth the 2 h and 30 min. It raps the franchise to a end i think.</t>
  </si>
  <si>
    <t>rw9046222</t>
  </si>
  <si>
    <t>GOTG3 meets Les misÃ©rables</t>
  </si>
  <si>
    <t>I watched this film yesterday in a large theater in 3D with the best sound. GOTG3 needs a big screen, the shots are grand and you will be totally sucked into the world of space and spaceships. But the story is just horrible. The writer jumps from animal mutilation to lame jokes, the character development is awful, they keep shouting at eachother for no apparent reason. It must have been difficult for the actors to overact in this way. The worst bit is the bad guy. Animal mutilation is not enough, no then we get the animal fast evolution machine and also the writer felt the need for cages filled with long haired smudged children in rags. I immediately got a memory jump back to Les MisÃ©rables. When the bady guy is confronted with the bad developments of "his" created world, he just pulls the plug. Detonates the planet (why and how) and leaves. In the end Gamorra pulls the guys face off like a rag. Although it is quite loose, he bleeds nonetheless. Question is why, why is this horror scene needed? The end of the movie is total cringe with a dance scene with a bad choice in music. Totally doesn't catch on, the actors look as if they think "this is stupid". And it is. Worst of the 3 GOTG movies IMO.</t>
  </si>
  <si>
    <t>rw2014808</t>
  </si>
  <si>
    <t>People Said Otherwise But I Got What I Expected</t>
  </si>
  <si>
    <t>Iron Man was not the revolutionary movie comic book movie people were claiming it to be. In fact it was a rather disappointing film. I thought it was corny and even more backwards for the state of comic book movies than anything else.  The acting was good when it came to Robert Downey Jr. He was the only reason I had any respect for this film at all. It lifted the movie up from garbage to mediocrity. Terrence Howard who I am not fan of was very annoying to me and Jeff Bridges was about as under utilized with his abilities as he has ever been.  The directing was below average in that the action seems were un-satisfying and the film failed to engross me whatsoever. I tried very hard to get involved in the movie but the movie just felt like it was dragging on and it only got worse. The conclusion was bad and the supposed great writing was non-existent in my mind. The effects were very good but I was not put into awe by them.  I obviously did not enjoy this film but if you are a die hard comic book fan you probably will enjoy this. If you are a movie fan though and are looking for something different in a comic book movie watch The Dark Knight not Iron Man.</t>
  </si>
  <si>
    <t>rw4552103</t>
  </si>
  <si>
    <t>Stole robocops uniform</t>
  </si>
  <si>
    <t>Not a fan of starks but this movie remind me of robocop but i prefer watching robocop instead of this.</t>
  </si>
  <si>
    <t>rw1873106</t>
  </si>
  <si>
    <t>Tries very hard, but fails to come off as truly memorable</t>
  </si>
  <si>
    <t>STAR RATING: ***** Saturday Night **** Friday Night *** Friday Morning ** Sunday Night * Monday Morning   Tony Stark (Robert Downey Jr.) is one of the world's most renowned arms manufacturers/sellers, who is able to live a funky, eccentric lifestyle on the back of the success of his Stark Industries company. But this all changes when he goes to Afghanistan to show off his latest weapon and is taken hostage by terrorists and forced to build a weapon for them. Instead, he builds a super-hero suit and uses it to break free and go back to America, where he reveals a change of heart in relation to his profession and tries to aim his talents more at peace than war. But this doesn't go down well with his boss Obadiah Stane (Jeff Bridges), who's only worried about the profits they will lose now Tony no longer wants to make weapons. And when Tony learns that his company has been making under-handed deals with the men who held him captive, he uses the super-hero suit he made once again and becomes Iron Man. But his corrupt boss has ideas of his own in regards making his own super-hero suit...  You can always count on a good super-hero film to fill in the obligatory summer blockbuster slot in the filmic year, and this year we have this adaptation of one of Marvel Comic's truly lesser known creations, which just shows how far towards the bottom of the barrel we're scraping. An ambitious piece that seems to have caught onto the trend of making extra long summer blockbusters, this tries to invest a lot of unnecessary depth and characterization into a story that's ultimately not worth the effort.  It just feels overlong instead of something really special. Okay, Iron Man isn't your typical action hero. He doesn't just magically get his super powers like Superman or Spider-Man, we see him struggle to get his super-suit to work, failing to guide it properly and make the special gadgets work, but the whole piece just feels overly labourious, with an uninvolving, predictable script that fails to rise out the ground.  Cast wise, in the lead role, Downey Jr. is an odd but admittently effective choice, a snazzy, cynical anti hero who slowly sees through his own BS but he's just not enough to keep the whole boat afloat. Bridges is also a decent choice as the villain, but the weak script fails to make the most out of him, while in support rising star Terrence Howard goes through the motions as a comic relief Air Force colonel and Gwyneth Paltrow is noticeable as a personal assistant with a ridiculous name.  All these type of films just seem so manufactured nowadays, with so much back story stretching them out so long and enough publicity to guarantee a great opening weekend and an obligatory equally inferior sequel a year or so later. For all it's quantity instead of quality, Iron Man truly has an Iron Soul. **</t>
  </si>
  <si>
    <t>rw2261085</t>
  </si>
  <si>
    <t>I'm sorry, is this really a movie?</t>
  </si>
  <si>
    <t>Talk about lack of plot. This movie was more of an excerpt in an arbitrary part of Tony Stark's life in which he faces a MINOR foe that as well as an ill timed sickness than anything else. This movie was a big disappointment after Iron man 1's success, and as a big fan of the first and of the comic, I must say, this story was not worth the $170 million budget that they put into it. However, it achieves a rather successful gross at the box office because of the lack of competition. Wait until the DVD comes out. Jon Favreau, make Iron Man 3 about something like the first one was.  Tony Stark dismantles his opponent rather easily, and the movie's plot scenes are rather clichÃ© (though of course the fighting is cool). Something more original than the father's movie tapes or finishing the bad guy with his new rival has to be done. (Sorry for my vagueness in this review, I don't want to spoil anything, but trust me, this movie is a major disappointment.)</t>
  </si>
  <si>
    <t>rw9564323</t>
  </si>
  <si>
    <t>Disjointed and not much fun</t>
  </si>
  <si>
    <t>This movie is just plain MARVEL-less. I do not get the higher reviews. Big surprise.  First 1/2 hr wasn't too bad. But there was too much going on with different parties, all stuffed in.   * In IM1, Tony was slick, elegant, suave, cool &amp; sophisticated. I understand he's got a large medical problem in this offering, but he just seems annoying. His narcissism doesn't work in this fare, and he seems to be going to the motions in certain parts.   It's all on the writers.   * Gwyneth: Still adorable here, but the writers relegated her to the role of "nag". I have no problem with a woman nagging me, provided she's the one I sleep with. This was the love affair the audience was waiting to see flourish. Just aggravating. Ok, he's lays a minor sloppy one on her toward the end, then declares "Weird!" She says "No it's not". Give me a break! In real life, he'd drink her bathwater!    * Woke Chump Cheadle is horrible.    * Scarlett does well here I think. She tough as nails as the BW (I guess), and looks beautiful.    * Love Mickey. His character though seemed to be 1/2 wrestler; 1/2 Harley Davidson. Also, he didn't strike me as a tech guy exactly. He didn't seem to be in the movie much considering he was the primary antagonist. But he had to share the bad guy role with his COMPLETELY unlikely ally, Sam Rockwell.   * Speaking of Sam, he's got the greatest smile ever. He just shouldn't be cast as a bad guy ever. Even in the Green Mile, as a rapist &amp; murderer, he managed to come off as both funny &amp; likable. And that's not to impugn him. He's just one of those people.    * Sam Jackson? What can I say, I like Samuel Jackson, in everything he does, including this movie.   And finally, I like Garry Shandling, but when I saw him in his role, all I could think of was, "what planet are you from?"  I had high hopes for this movie and didn't read any reviews going into it. I'm sorry to say, I was just waiting for it to be over. Iron Man 1 was a far, FAR superior film. #2 is not even close.  Thx  Bob R.</t>
  </si>
  <si>
    <t>rw2246316</t>
  </si>
  <si>
    <t>Iron-Man 2: Stark raving mad over Favreau's folly</t>
  </si>
  <si>
    <t>All these months of waiting on Iron Man 2 and my worst fears have been realized. You can rest assured that I am not going to glorify any of what I saw because I feel like I owe it to anyone or anything or because I was happy with at least a small part of the movie.  This was like Spider-Man 3 or Superman 4 Quest for Peace. It was only a shell of a superhero movie. Why any time was spent on Tony's ailment, is a puzzle to me. Why? Because so much time is spent showing us that no ego is stronger than his.How can anyone care that he is sick? I know I didn't. Nothing endeared him to me. His self centered, near sighted outlook on life made me sick. His overinflated ego is the near death of my interest in this franchise. It is not Downey's fault, although I still wish he had not been selected as Stark in the first place.  It had plenty of boom and bang tempered with ooh and ahh. Unfortunately for fans of the noise, it was short-lived in two different parts of the movie. For me, I don't care how loud the noise is or bright the flashes are as long as they are used intelligently. In my mind, that was the only thing that Favreau decided to give the fans, apparently not knowing we are not all like he is. To help you understand how much Favreau disappointed me, his presence on the screen repulsed me. When he decided to put his character in one fight scene, all I could think of was how little he must have understood what makes a superhero movie a good movie. I thought it was totally self indulgent and neglecting the attention the moment required. He just couldn't help but rush to a joke throughout the entire movie. Hopefully, this was his last shot at making a superhero movie. But wow, thanks for making money for the studio, eh? I give kudos to Rourke, Paltrow, Cheadle and Johannson. Paltrow's involvement was upgraded to a different level, showing her strengths just as she should have. And although they never got much of a chance to build much, Johansson and Cheadle made their presence very noticeable with hopes of more to expect in what I hope is a recoup of quality in Iron-Man 3(which would mean Favreau-less). My favorite scenes though were with Cheadle, as the denied friend and as War Machine. He was truly the best part of the movie. I hope Johansson comes back as Romanoff again, I liked her in this role. As little time she had on screen, this was one of her better roles. I think this character fits her fine.  Rourke was a great villain. But I felt he was not quite as fearsome as the trailer made me believe. I was entirely engrossed with his character until he died. While his Vanko seemed truly capable of being evil, his demise was almost anti-climatic. His leaving the story made it even more of a disappointment because Rockwell's Hammer was allowed to live. BTW, I never liked Rockwell's Hammer because his character was as much of a joke as Favreua's take on this movie.  Getting back to the loud explosions and bright lights, one scene near the end is the best example of why this Iron-Man is a great example for a weak superhero movie. While a large portion of the city is in flames, where is Iron-Man? Why, he is too busy talking to Pepper about her future. Dying children, women and men, ahhh, too busy here, folks. Iron-Man has a thing for this woman. Can't be bothered now. Give me a superhero who can't be bothered to help mankind and I give you nothing in return. I was hoping throughout the movie to see his ego fade away. Matter of fact, I had thought he learned a lesson near the end of the first Iron-Man. Guess I was wrong.  4 out of 10 - plain and simple. Suggestion: wait til the DVD hits Redbox. And disregard the positive reviews for the movie itself, it sucked.</t>
  </si>
  <si>
    <t>rw2810518</t>
  </si>
  <si>
    <t>Robert Downey Jr Provides an even more wooden performance than before</t>
  </si>
  <si>
    <t>I will preface this statement with the fact that I like non-snobby movies. This wasn't a snobby movie, but that should drive home the poor rating even harder. This was a poor example of a Marvel movie. Is it representative of what we can expect however? More Amazing Spider-Man? Yes probably.  Overall the Acting was very poor, RDJ turned in the same wooden performance he did in the last 4 films, except this time the role did not call for a wooden actor. The film felt overall like a B-Movie with an A++ CGI effect budget. IT is not his fault he is what he is. The role provided for him required a more robust acting experience however.  the Movie has no center. It lacks a positive message. It lacks a triumph of good over evil. Instead we get a facade of corporate America posing as 911 conspirators to delude the public into fighting a war on terror that does not exist. Sigh. It almost makes me wish I lived in communist China. At least Chinese citizens are smart enough to understand that what they read on the Internet is probably someone with an Agenda posting it.   This story line was written by a child that lives on he Internet and believes that wiki pages are a valid source of information.  Let me paraphrase a line from the movie.  "Hollywood seems like an American culture representation. Except it is not. It was made by anti-American cooks. Cooks that think America is Evil, 911 conspiracies are real and straight people have no idea how to dress themselves. Just like those beliefs, it is hollow inside. Hollow and filled with poorly scripted platitudes to mollify the ignorant savage."  Or something like that :)</t>
  </si>
  <si>
    <t>rw2798403</t>
  </si>
  <si>
    <t>Overrated!</t>
  </si>
  <si>
    <t>I am a huge fan of the original Iron Man, and was extremely excited about going to see this film! But alas, I was also extremely let down when I did. And while Iron Man 3 was not all the way terrible, mostly due to Robert Downey Jr.'s usual stellar performance, it certainly wasn't good by any stretch of the imagination!   This installment tries to match the humor and heart that made the original such a standout success, but fails miserably with lame jokes (that come way to frequently), and "touching" moments that just come off as halfhearted and insincere a midst the never ending barrage of pointless, over the top action scenes (yes, even for the genre).  The antagonist(s) of the film were a major disappointment. Trying not to ruin anything, it seems as though the films creators tried to invent a "new" superpower for audiences that are becoming more and more inundated with superhero mythology, and while their goal was a commendable one, their execution was sorely lacking. These "new" powers, which served as more eye candy than anything, just make absolutely no rational sense whatsoever(again, yes, even for the genre), and in the end, destroyed the "willing suspension of disbelief" which keeps us engaged in a story.   But, in my opinion, the ultimate failure of the film was the "plot", which comes completely unraveled, and devolves into an utter mess by the end of the film. While I have to begrudgingly admit that I did enjoy one of the more original aspects of the story, which again, I won't go into detail about as to not spoil anything for those still wanting to see it, in the end it just wasn't near enough to save what promised to be such a great film.   The trailer for Iron Man 3 did indeed seem to promise a rise from the ashes which was the franchise's disappointing second installment, but once again it just served as yet another example of a Hollywood that's become more obsessed with marketing than making quality films. And while it's not at all surprising, I for one loath the fact that this, at best, mediocre film made the money that it did, as it will only serve to reaffirm the consensus in Hollywood that things like storytelling don't hold a candle next the sheer visceral experience of huge explosions and corny "one liners", especially when they're filmed in 3D!</t>
  </si>
  <si>
    <t>rw2791771</t>
  </si>
  <si>
    <t>Hugely disappointing</t>
  </si>
  <si>
    <t>Massive disappointment.  OK let me start by saying that I am a massive fan of the Iron Man series, I love RDJ in the role, and I love the role that Iron Man has taken on. This movie was a huge disappointment to me in many ways.  How has this film got nearly 8/10 on average?! I honestly have no idea, there must be a lot of people out there who have no use for a plot that makes sense, and prefer CGI and explosions. Either that or Marvel paid them to write good reviews.  Let me start by talking around the plot holes. This film has so many plot holes it is the movie equivalent of swiss cheese. Firstly, why is Stark's suit so flimsy? He makes explosion-proof suits, and this one just falls apart all the time. To add to this point, if he's got an entire silo worth of suits that he can call on at any time, why not just call on them earlier in the film when he finds out that his Mk 42 is rubbish? There are so many plot holes in this film I could go on all day.  The comedy. What comedy. After 10 minutes this film ceases to be funny - they completely ruined the Mandarin; a villain I was convinced was going to be the best bad guy ever in these films. But no, they played for a cheap laugh. I was in a full cinema, and I'm telling you no-one laughed when he turned out to be a moron. In fact I heard the people behind me heave a deep sigh.  All in all it was a massive disappointment. I hope this film gets the reviews it deserves, because it was poorly written, poorly acted (aside from RDJ and a few others), and above all terribly directed.  The only reason this film has a 4/10 from me is because i love the Iron Man films.</t>
  </si>
  <si>
    <t>rw7544470</t>
  </si>
  <si>
    <t>First misstake from Marvel</t>
  </si>
  <si>
    <t>This movie made me sad. It is the first time i felt that they made a movie long after credits scene. This should not have been a movie on it's own. Theese characters could have easily have been introduced inside a bigger story. The plot was sooo weak and the bad guys lacked personality completely. The dragon and the soul eater fight was aweful. It gave the Marvel universe nothing at all. This movie will have a very hard time fixing up a sequel.  Nothing to engage the audience. Mediocre visual effects as well, very unlike Marvel standard. On the whole, a weak Movie.</t>
  </si>
  <si>
    <t>rw7537457</t>
  </si>
  <si>
    <t>Its boring</t>
  </si>
  <si>
    <t>It's seems after Avengers, Marvel has nothing more to show us. Everything about this movie is boring and horrible. It tries to be another Doctor Strange But it failes. Bad comedy, bad acting, bad story....</t>
  </si>
  <si>
    <t>rw7330051</t>
  </si>
  <si>
    <t>Weak story great CGI</t>
  </si>
  <si>
    <t>If you want CGI and epic fight scenes this movie is for you but if want anything else you will be disappointed.</t>
  </si>
  <si>
    <t>rw6821853</t>
  </si>
  <si>
    <t>Not my Peter</t>
  </si>
  <si>
    <t>This movie (along with the first movie) truly destroyed what makes Peter Parker special. Peter Parker is not a whiner who will ruminate about whether he should help save the world or whether he should go to Eiffel Tower to potentially kiss a girl. Peter Parker is savvy and smart. They made him into a wimp who keeps on saying "please grown-ups, include me in your grown up superhero stuff." In the previous movies (ones under Sony), his character is at least preserved to some extent that you can root for him. Definitely not this movie's Spider-Man.  Best part of the movie: mid credits scene. Save your time and money and just watch that. Anything else was like watching a Hannah Montana episode.</t>
  </si>
  <si>
    <t>rw4987019</t>
  </si>
  <si>
    <t>Boring to say at least.</t>
  </si>
  <si>
    <t>This new spider man it's extremely boring. Again that low comedy action thing, oversaturated by " avengers ". It's not worth your time/ money.</t>
  </si>
  <si>
    <t>rw4979753</t>
  </si>
  <si>
    <t>Even He's Dead, He's The Hero</t>
  </si>
  <si>
    <t>Replacing Iron Man's vacant spot in the new phase of the Marvel Cinematic Universe ultimately turned into a disaster by tearing apart the original story of Spider-Man in exchange to create him a path to follow his fellow mentor's road. Every aspect of Tony Stark's journey into becoming the Iron Man tried to be recreated with the Tom Holland's Spider-Man; however despite the acting of Jake Gyllenhaal and inevitable cameo of J.K. Simmons as JJJ, Spider-Man couldn't surpass the expectations with a "summer fling" (Aunt May, seriously?) of the real fans of Marvel Comics. All I can say is thank god that Stan Lee didn't live long enough to see that movie.</t>
  </si>
  <si>
    <t>rw3762006</t>
  </si>
  <si>
    <t>No</t>
  </si>
  <si>
    <t>This is not your father's Spiderman, nor your father's Peter Parker. This is not Stan Lee's or Steve Ditko's Spiderman either, although Stan does make his expected cameo... and I expect will be cashing a fat royalty check any day now.   And this sure as hell is not anyone's Aunt May. (Can I just say how great it is to see Marisa Tomei, whom I have always had a crush on... but not as Aunt May. Come on already.)  I cannot accept a Peter Parker who is not capable of making his own suit. I cannot accept a Peter Parker who is so in awe of any other super hero as this one is in awe of Tony Stark. I cannot accept a Peter Parker who has a pudgy side kick. No Jonah Jameson? No Daily Bugle?  Why did Marvel Studios feel like it had to remake so many of the basic elements of Peter's story? The Lee/Ditko creation was pretty successful, don't you think?  Yes, the screenplay otherwise was well written. Yes, Tom Holland plays an excellent Peter/Spidey. Yes, Michael Keaton was great as the Vulture. And the effects were as they should be. So I give four stars out of ten for the four things that were right about this picture.   Too many things wrong with the overall vision of Marvel Studio's Spiderman. Sony and Sam Raimi got it right, especially in the second film with Doc Ock. Now THAT was the Peter/Spidey Stan and Steve created.   How could Marvel Studios fail so badly with Marvel Comics' number one property?</t>
  </si>
  <si>
    <t>rw3755195</t>
  </si>
  <si>
    <t>Worst Marvel Studios film yet</t>
  </si>
  <si>
    <t>As a film on its own, this movie was OK. Decent special effects, camera work, writing, etc. As a Marvel Studio's film, with a pre-existing universe, characters, multi-million dollar budget, top name producers, etc. I cannot fathom how this is the end result movie they created. It is a far cry from what it could have been, and even more so from what Spider- Man is.  *Possible minor spoilers*  To start, changing all of the characters simply for the sake of diversity, without regard for how it may affect the quality of the film, is poor filmmaking. A movie is for entertainment. Not a platform for political agenda, and I really wish Hollywood would stop sacrificing film qualtty just so they can check all the political correctness boxes. I have no issues with a diverse film if that is what is required of the story, but in this case it is not. Mary Jane is a red head, period. It's obvious that they selected one of each race for the kids so that they could earn brownie points with the SJW crowd. Although some morons are taking it a step further and have actually complained they "missed one" and that there were no LGBTQ. Side note, if your one of those people, go watch power rangers...they checked all the boxes.  As far as the rest of the film...I think it was more the writing than it was the acting...but Tom Holland came off as annoying, whiny, and overall unconvincing as Spider-Man. I don't know about anyone else, but we've seen the high school Spider-Man thing done over and over. I want to know when we are going to see a darker, battle tested 35 year old Spider- Man. Instead Marvel keeps making them younger and even more annoying.  Watching this movie was like watching an uncensored Disney teen movie special. I really couldn't figure out who this film was supposed to be for. They threw in several curse words and a fairly dark villain to get the pg-13 rating. Meanwhile the majority of the story seems to revolve more around the everyday lives of nerdy teenagers than anything else. But does that sound like something you would want to watch as a grown ass man in your 30's? Of course my 11 and 13 year old liked the movie, and at the same time I question if some of the content was even appropriate for them. In one scene you have a girl mentioning she would "f" Thor.   This movie, could and should have been so much more. But instead Hollywood insists on replacing good filmmaking with political correctness and trying to capture too many audiences in a single film. Now I did have fairly low expectations for this film, but it fell short even of those.</t>
  </si>
  <si>
    <t>rw7649914</t>
  </si>
  <si>
    <t>I am tired of Marvel Formula</t>
  </si>
  <si>
    <t>Pros:-  * fan service * tom holland's acting * old villains * doctor strange * entry of our favourite spidermans * emotional scenes between 3 spidermans   Cons:-  * tobey Maguire's average performance (it's like he was there just to get paid) * convenient surprises from supporting characters like Ned * marvels formula for every 2 mins joke even after an emotional scene * villains changing their decision every two minutes and after they lost their power suddenly they are friends with spiderman again.    * this movie only got made because spiderverse was huge success.</t>
  </si>
  <si>
    <t>rw7947983</t>
  </si>
  <si>
    <t>Very Very Very Tired of High School Spiderman</t>
  </si>
  <si>
    <t>The acting is fine.  The plot isn't bad either.  I'm just ridiculously tired of wishy-washy, teenage angst, pathetic high school spider man. I could have seen one, at a huge stretch TWO, movies where spiderman is an infantile high school student before he grows the hell up and starts acting like a mature person.  This is not that.  Stop making the high school musical version of spider man.</t>
  </si>
  <si>
    <t>rw2898832</t>
  </si>
  <si>
    <t>The Avengers is okay, but not worth the hype.</t>
  </si>
  <si>
    <t>When i sat down to watch the Avengers i had little if not any hope that i would enjoy it. But i was wrong, what happened when the film started was a collection of events that changed my "little hope" attitude into something much different. After the opening scene i was, to say the least, entertained. But, when i tasked myself with the painfully easy job of rating this film, all this film is...is entertainment. In a time of dazzling CGI and insanely fun action sequences, The Avengers lives up to the hype. But in a world of intriguing plot, immersing performances and emotional roller coaster rides, The Avengers is nothing but another Transformers movie. Let me elaborate.   Fans of the Marvel Comics will love this movie, because it does what it says on the tin, it effectively brings the heroes (not all of them, but some) together in a fist fight with a destructive foe. To a Marvel fan, this is gold. To a "film" fan, however, this movie is little more than a popcorn flick. People enjoying this movie is not my issue, i want people to enjoy movies, but when it comes to the rating systems on IMDb and Rotten Tomatoes (etc) people have, wrongly, rated the Avengers near to the highest of all ratings. Films like the Godfather, ALIEN, Shane, Vertigo, Psycho, Blade Runner, Goodfellas, Jaws and many, many more films deserve the high rating because these are cinematic masterpieces. These are films which changed cinema, and have set the benchmark for all genres of today's films. But when i see The Avengers at the top of the ratings with them, it disgusts me. It should be rated fairly, on an accurate basis of how the film is crafted and the impact it makes, and for me it is a 4. Don't get me wrong, this is not a bad movie. But, it is not a classic, nor by far a masterpiece, which renders most fans reviews redundant. People can love this movie, hell it can be there favorite movie of them all, but they need to understand it is nowhere near the Giants of cinema. Its not worth all the hype, but its fun. Its not a clever film (the themes have been done to death, and the twists are terrible) but its entertainment.  So, i bid you farewell.</t>
  </si>
  <si>
    <t>rw2637339</t>
  </si>
  <si>
    <t>I once again have been proved how blockbusters are overrated</t>
  </si>
  <si>
    <t>Nothing to say beyond the title actually. I can not see how this piece of moneymaking can compete with (btw well overrated as well) last batman franchise movies. I told myself as soon as I heard about this movie, that this will be totally for making money. But a lot of positive reviews (really A LOT!) convinced me to go and see it myself. Well, what can I say - this is not the worst, but nothing like a good movie, this is like a fun magazine you're reading during the train trip, just not to be bored. A lot of crappy senseless dialog, a lot of arrogant stupid men in tights, and a lot of senseless action - that is too much for me. If you're below 13 or have completely nothing to do, and this movies is around, go ahead and watch it. If you're a fan of superhero franchise and Transformers is the best movie you can imagine of - you must see this movie! Otherwise stay away from it, and don't believe positive reviews, this is like the most REGULAR superhero movie ever...</t>
  </si>
  <si>
    <t>rw10691795</t>
  </si>
  <si>
    <t>Predictable plot but terrible dialog</t>
  </si>
  <si>
    <t>So, another one of these Silver Surfer movies... Are there no other stories to tell?  The plot itself is very predictable - the characters are not developed throughout the movie and the makeup and special effects remind more of Bollywood than Hollywood. Worst about the movie was the dialog - did nobody read over the lines before they were handed to the actors? This part actually ruined a bad yet tolerable movie for me. This is probably the worst Marvel movie within the past two decades.</t>
  </si>
  <si>
    <t>rw10836289</t>
  </si>
  <si>
    <t>The only good thing about it is the CGI</t>
  </si>
  <si>
    <t>I honestly don't know how this movie got a rating over 4 on IMDB. It was terrible.  The original movies were much better in terms of story and acting.  This one has no coherence, jumping from one thing to the other without making sense, it felt like it was rushing through so much in so little time, leaving the audience unable to enjoy the plot or make connections. The acting was horrible.  I really enjoyed the original movies more than this.</t>
  </si>
  <si>
    <t>rw2013522</t>
  </si>
  <si>
    <t>If you weren't a big fan of the original, chances are this won't float your boat that much either</t>
  </si>
  <si>
    <t>STAR RATING: ***** Saturday Night **** Friday Night *** Friday Morning ** Sunday Night * Monday Morning   Hiding in Brazil since the last film, leading a lowly life as a bottle processor and learning ways to control his anger so he doesn't become his huge green alter ego, Dr Bruce Banner (Edward Norton) is found after some of the serum he uses to control his anger accidentally lands in one of the bottles. The United States Military, lead by General Ross (William Hurt) swoops in on him with no mercy and so it begins a desperate chase back to America to evade capture. But aside from rekindling with old flame Betty (Liv Tyler) Banner faces a newer, more deadly adversary in the shape of Blonsky (Tim Roth) a Russian soldier who has been injected with his own serum, which turns him into The Abomination, The Hulk's deadliest foe.  While Ang Lee's original adaptation of Hulk was not an awful film, it didn't make enough of an impression on me to make me drool with excitement when the sequel came out. And so it passed me by in cinemas and has only now just caught my eye on DVD. Lee's passed directorial duties on this one to known action director Louis Lettirier...who's produced an even more under-whelming result.  As well as a new director there's a new lead star (there must have been some falling out on the set of the last film) in the shape of Norton, who's maybe a bit too deep for the role, approaching it like it's Hamlet. All of the supporting cast make a bit of an impression, Roth especially, and lets not forget the surprise cameo at the end by Robert Downey Jr. as Tony Stark (although hearing Stark Industries mentioned earlier does get the mind wondering) unsubtly opening the door for another sequel. But the story just fails to hold your attention through-out, something not even lifted by the numerous special effects, save for a tasty end showdown between Hulk and The Abomination, as they stampede through the streets, crushing cars, smashing buildings and generally making a lot of mess.  This is really no 'incredible' hulk. Nor a jolly green giant. Not even something in between. **</t>
  </si>
  <si>
    <t>rw4312739</t>
  </si>
  <si>
    <t>Ang Lee, come back, everything's forgiven</t>
  </si>
  <si>
    <t>Edward Norton and Tim Roth are good as always. And that's about everything that's worth in this movie. There's no drama, no suspense and tension, no mystery or thrilling moments, no humor at all (which is surprising for Marvel), characters are bland and do not cause a bit of empathy... Stupid and boring action crap with lousy CGI. If you think that 2003 "Hulk" was bad, you should probably skip this one.  4,5/10</t>
  </si>
  <si>
    <t>rw9426152</t>
  </si>
  <si>
    <t>I went with an open mind, but it was genuinely bad.</t>
  </si>
  <si>
    <t>Criticizing specific parts of the movie became confusing for me as there were so many details I wanted to change. This film truly disappointed me, especially since my expectations were already low, and falling below them is a bad sign for Marvel. It had a Thor: Love and Thunder vibe, which I also disliked (4/10). I had been excited after watching Loki in the morning, but it was in vain.  For me, the unbearable part was the music. After checking the playlists of movies I've watched for a long time, Marvel had by far the worst compositions. The music was exaggerated, drowning out the impact of fight scenes and making them unbearable. It was like overly noisy background music during a break.  Another aspect I didn't like was the main villain. I can't believe Marvel fell into the same mistake again. The villain was poorly written, and Zawe Ashton's performance felt forced, appearing awkward in scenes. One major reason for this was the poor portrayal of the Kree Empire in the MCU. Neglecting the significance of the Kree made Supreme look bad. They could have explained the critical situation of the 'Hala' planet in the film's opening with a 30-35 minute sequence, providing context for the desperation of the Kree.  Another thing I found absurd was Monica teleporting to a parallel universe. They portrayed the concept of parallel universes like child's play. Especially after watching Loki Season 2 in the morning, her randomly teleporting or getting stuck in another universe seemed too simplistic.  Seeing Professor Beast was surprising and pleasing. The X-Men era is beginning, and despite the poor productions, I'm excited. Brie Larson was good again, carrying her character well. The scene with Monica, Kamala, Danvers vs Dar-Benn was good, thankfully without music. However, despite not being a fan of Kamala Khan, her origin is preserved, and it's not bad. But I feel there's a lack of harmony among our main three characters, and I believe it's a script issue, not an actor one.  While I like the idea of saving a planet by traveling through different planets, I didn't like the execution at all. Presenting such a serious and contemporary issue as if it's the simplest thing with childlike music seems somewhat unserious to me.  However it turns out, this film paved the way for others and served as a stepping stone. Hopefully, with Beast in Deadpool 3, the overall MCU storyline will improve, abandoning mediocrity urgently; otherwise, it will continue to receive poor ratings.  Note: I forgot to mention in the review, but Goose is a fantastic character, and I hope we continue to see this adorable cat. The scene with all the cats was genuinely entertaining, one of the enjoyable moments in 4-5 scenes.</t>
  </si>
  <si>
    <t>rw9566506</t>
  </si>
  <si>
    <t>One Word: Boring</t>
  </si>
  <si>
    <t>The Marvels (2023) is a disappointing and chaotic sequel to the much better Captain Marvel (2019). The film tries to cram in three different superheroes: Carol Danvers (Brie Larson), Monica Rambeau (Teyonah Parris), and Kamala Khan (Iman Vellani), but fails to give any of them enough development or personality. The plot is a convoluted mess that involves a Kree villain, a mysterious wormhole, and a magic bangle that somehow links the powers of the three heroes. The film also suffers from tonal inconsistency, shifting from comedy to drama to action without any coherence or logic. The humor is forced and unfunny, the drama is melodramatic and clichÃ©d, and the action is bland and confusing. The visual effects are also terrible, looking cheap and fake throughout the film. The Marvels (2023) is a waste of time and talent, and a clear sign that the Marvel Cinematic Universe is running out of steam and ideas. MCU needs better writers and producers to get back on course, or they will continue to lose money big time.</t>
  </si>
  <si>
    <t>rw5739628</t>
  </si>
  <si>
    <t>4/10 dogs big enough to ride</t>
  </si>
  <si>
    <t>The movie's best moments are its comedy. Everything else just does not really work for me. I can't take the more serious fantasy elements as seriously as the movie clearly wants me to. Everything that happens in this movie feels like it happens way too fast for beings whose lifespans are approximately 5000 years, yet it also feels like nothing actually happens in the movie? People joke about how forgettable the sidekicks are, and they're not wrong. Also Thor and Loki's wigs are not good, and Thor's eyebrows are the worst. And so. many. Dutch. angles. why.  Hawkeye, whom I love, gets the absolute worst cameo in what is probably the best scene in the movie.  It's not all bad. It is always nice to see more Coulson. Seeing people on the opposite end of S.H.I.E.L.D.'s actions was a clever choice. I really like the Destroyer's design. It is also the first installment in the ongoing Thor Smushes His Face Into Glass saga. Seriously, if you haven't picked up on this yet, he does this in every movie he's in.  Odin is the second Marvel Bad Dadâ„¢ in a long list of them.</t>
  </si>
  <si>
    <t>rw4253882</t>
  </si>
  <si>
    <t>Dull, purposeless, boring</t>
  </si>
  <si>
    <t>Poor story development, very predictable, No real plot behind the pretentious effects. Very lousy love story between Jane and Thor. I expected more from a Marvel production but I was very disappointed.</t>
  </si>
  <si>
    <t>rw8590366</t>
  </si>
  <si>
    <t>Is this still the same Taika Waititi?</t>
  </si>
  <si>
    <t>Is this still the same guy who made brilliant Jojo Rabbit, What We Do in the Shadows, Thor Ragnarok?  This movie looks like a fever dream that a budget playwright tried to put into a play, got bored halfway through, and was just trying to finish as fast as possible with minimal effort.  The pacing is abysmal. It's too fast to take in ANY scene at all. Some moments that could have been great too watch felt like an unfunny family guy cutaway.  The dialogue is terrible. I'm not sure whether Tommy Wiseau advised on the script, but I definitely see his influence when the characters announce their emotions out loud, or say something unnecessary and obvious.  Jokes that had a potential to be funny are so oversaturated they are tiresome. Honestly, I lowered my expectations to expect a simple dumb comedy, but even those expectations were let down.  Shots in terms of depth and conposition are bland as hell. If typical Marvel despite all their faulta look great, this one looks like a cameraman was just shooting a school play without a second thought.  Christian Bale is awesome. All the actors are fine, but only his character wasn't a comic relief.  Better to avoid.</t>
  </si>
  <si>
    <t>rw8500453</t>
  </si>
  <si>
    <t>Worst Thor movie of all time and worse than the trilogy which looks so much better than this!</t>
  </si>
  <si>
    <t>Spoiler-free; let's talk about the good parts and my experience when watching this film here we go; I enjoyed Christian Bale's Gorr the God Butcher it's nice to see him return to the superhero world since The Dark Knight Trilogy, the song choices are outstanding, the action scenes are cool and in the cinema, there was this woman who was laughing at every scene that was supposed to be funny and not once did I laugh during not once! That's all I can say about the spoiler-free stuff let's jump right into spoilers; the problem I have with this movie and Last Jedi (I agree with Angry Joe on this one) is way too much humour! The comedy did not work for me and they ruined it with Lady Thor AKA Mighty Thor so it's more bait and switch M-She-U. Overall it's marvel at its worst worse than the Thor Trilogy which looks so much better than this and that's why I'm giving this one a Thor out of 10 Ha Ha LOL!!!</t>
  </si>
  <si>
    <t>rw3848870</t>
  </si>
  <si>
    <t>Had a lot of issues with this film's presentation and marketing</t>
  </si>
  <si>
    <t>First of all, it was very obvious the director was a no-name beginner they took a gamble on. It was hard to take the movie seriously because it never took itself seriously. I like humor in my movies, but every scene tried to shoe in situational joke after joke to the point of absurdity. The blue rock man was the worst. I presume he was voiced by that annoying actor from Flight of the Conchords, Jerome whatever. The director got so obsessed with his jokes that the plot of the movie got lost in it all and it was hard to take Hela seriously.  As for Hela, I could never buy her as a serious villain. Cate Blanchett did a good job, but she was an afterthought in this movie. You knew she was the bad guy, and that was that. Her story arc was as generic, boring and non-threatening as it gets. I mean, Thor has known his dad for what, thousands of years, but he never bothered to tell him about her? Really? No one else in Asgard told Thor and Loki about her? Not even the Frost Giant king? Come on. She comes and goes in the film barely registering an impression other than looking attractive. Karl Urban is totally wasted in the Marvel universe as a lame henchman when he's totally capable of much, much more. That was the biggest tragedy of the whole film.  Marvel keeps pulling this stunt where a character's weapon, home or whatever gets destroyed, leaving the viewer wondering how the character will deal with this in the sequel. We all know what's going to happen, they're just going to have said weapon, home or equipment magically respawn and never explain what happened. They've done this with Iron Man's suits, Captain America's shield, Asgard's bifrost and now, Thor's hammer. You will see Thor get his hammer back in Infinity War without any sort of explanation. It's just bad storytelling.  Last but not least, the trailers completely ruined the movie. It would have been a much better film without all the ads thrown in your face everywhere, revealing the Hulk's appearance in the movie and Hela destroying the hammer. There were no surprises. Dr. Strange could have easily been cut out without anything lost, why not spam the trailers with his scenes? There were plenty of other action scenes that would have spiced up the trailers just as well. I feel that the director of this film got boned as badly as the one who directed Terminator Genisys, who ironically, was the same guy who directed the last Thor! What are these studio exec fools thinking?  The best thing about this movie was Tessa Thompson playing Valkyrie. She was another actress totally wasted on a lame sidekick role. Why not make her Captain Marvel? She's far more believable as a leading lady superhero than Brie Larson! What a WASTE. I'm going to presume they're going to make her the female Thor? Please don't do this, for the love of God.</t>
  </si>
  <si>
    <t>rw3843593</t>
  </si>
  <si>
    <t>Marvel reduced to a poor comedy!!</t>
  </si>
  <si>
    <t>How could Marvel do this? We all know that the comedy moments in the   previous films were great but this one seems as though they have based   an entire film on silly quips and poor comedy scenes. In one scene Thor   and the Hulk are reduced to squabbling toddlers. Some of the action   scenes to music were very good but just not enough to save the film.   Thor comes across as more "Johnny English - bumbling fool" than   superhero. Lets hope the next instalment goes back to a superhero film   with the odd comedy moment rather than the other way around.</t>
  </si>
  <si>
    <t>rw2987333</t>
  </si>
  <si>
    <t>Yuck</t>
  </si>
  <si>
    <t>I just want to echo the sentiments of many here... this movie is not good. I loved the first Thor, it was methodical, developed the characters and dosed out the power of Thor and his foes in small and very impressive bites. This leaves you with a healthy understanding of just how powerful and dangerous this fictitious world is.  This film dispenses with any sort of sense and throws a ton of visual effects at you hoping you'll be blinded enough to overlook the shoddy script. It didn't work :/. The story gives no depth to any characters, and the only saving grace is it didn't really weaken any established characters from the first film. I don't require much in the way of thought provoking content, but give me something. Action for action's sake is played... and so is the Thor title if they don't turn it around.</t>
  </si>
  <si>
    <t>rw9495143</t>
  </si>
  <si>
    <t>Written by an hamster</t>
  </si>
  <si>
    <t>Thor: The Dark World" struggles with significant logical flaws and plot holes. A glaring issue is the confusing convergence of the Nine Realms, which lacks clear explanation, leaving viewers puzzled about its mechanics and implications. Additionally, the film introduces an all-powerful weapon, the Aether, but its capabilities and limitations are inconsistently portrayed, creating confusion over its true threat. The character of Malekith is underused and his motivations remain vague, diminishing the impact of his role as the main antagonist. Jane Foster's sudden possession by the Aether feels contrived and serves more as a plot device than a meaningful development. The film also overlooks key details, like the aftermath of Loki's apparent death and its impact on Asgard, creating gaps in the narrative. Overall, these issues result in a disjointed and unsatisfying viewing experience.</t>
  </si>
  <si>
    <t>rw10523038</t>
  </si>
  <si>
    <t>All Talk, No Thunder</t>
  </si>
  <si>
    <t>"Thunderbolts" tries to bring together a team of misfit antiheroes, but ends up sinking under the weight of too many characters and too little development. The film spends far too much time on dialogue and forced emotional moments, especially around the tired "family" theme, while action scenes are few and far between. Most of the characters feel bland and forgettable, with no real arcs to speak of. One character, who literally disappears, is never even properly introduced, leaving viewers wondering who she is and why they should care. The result is a sluggish, unfocused film that never delivers on its potential.</t>
  </si>
  <si>
    <t>rw10494964</t>
  </si>
  <si>
    <t>More of the same, again</t>
  </si>
  <si>
    <t>Why do all Marvel movies look the same? I went into this one with a true hope that it might be different. Kudos to the marketing team for getting me. But it's not. It's the exact same thing all over again.  I blame Disney for this. They are treating Marvel movies the same way they treat their live action remakes. Apply a formula, touch nothing to it. It's ultimately their theme park experience - rides that give you the same experience every time- turned into movies. That's absolutely not what I want when I pay admission to a movie theatre.  I had hoped Thunderbolt would be more creative. I thought it would be funny. But it's the exact same movie as any other Marvel movie. They even repeat the same shots. It's irritating and it's boring. I actually dozed off for some 20 minutes of the movie because I was so bored. And it's not funny at all. If anything, a notch depressive. But you care so little about the characters that ultimately their depression doesn't really matter much either.  Why 4 stars then? Honestly, they invested money and sometimes it shows. The special effects are okay. I don't know. Maybe overrated.</t>
  </si>
  <si>
    <t>rw4581616</t>
  </si>
  <si>
    <t>Superhero movie not like the others</t>
  </si>
  <si>
    <t>Ant-Man is a bit of a different movie than others I have seen. Sure, it is not like Deadpool, but it does have an interesting aspect: a superhero who does not have superpowers, a bit like Batman &amp; Robin, Iron Man, or Spider Man who each depend on their gadgets but have no superpowers of their own. In that way, this movie sorta reminded me of Honey, I Shrunk the Kids. Still, it does not subvert the superhero genre but carefully stays inside of it, even tying to the Avengers, even though commanding ants with gadgets is kinda cool. The movie did not have the strongest plot though, with the typical "good guys" and "bad guys" who worked on a government project, and it could have been more developed. For instance, at one point Michael Douglas breaks out of the lab with a big tank, and the helicopter with Corey Stoll and his henchmen. I don't understand why the tank doesn't fire at the helicopter, blowing it up, killing Stoll, rather than Paul Rudd as Ant Man leading the ants to attack. But, plots of these movies don't always make sense.  So this wasn't the worst movie I saw, but if it was between this and other superhero movies (apart from Deadpool), I would recommend this one. Paul Rudd does a good portrayal as Ant-Man and Michael Douglas (as Hank Pym) is always good. While Evangeline Lilly as Hope is good, as is Bobby Cannavale as Paxto, among others, Michael Pina as Luis is annoying. I know he is supposed to be comic relief but he is more annoying than anything else.  With all that is why I rate this film 5 stars.</t>
  </si>
  <si>
    <t>rw3370287</t>
  </si>
  <si>
    <t>Just Another Superhero Cartoon</t>
  </si>
  <si>
    <t>This movie exemplifies the entire problem with the glut of Superhero films these days -- they're basically extremely expensive cartoons. Which is fine, if you're five years old and still able to identify with an animated figure, suspend one's belief and go along for the ride. But as an adult, Ant-man, like most of the other Marvel vehicles in the last decade, just falls flat.  When 80 percent of the film -- and 100 percent of the action -- is CGI, there is absolutely no suspense, no sensation that the characters are truly at risk. It's the equivalent of watching a Roadrunner cartoon. Sure, it's funny. But it's no more than that. And a Roadrunner cartoon is only a couple minutes long. Not nearly two hours.  The only thing that can possibly make these CGI films work is the casting - a well-cast actor is still able to overcome the flatness of CGI (Hugh Jackman as Wolverine, Robert Downey in the first Iron Man). In the case of Ant-man, however, the cast just feels like a B-team. Paul Rudd's a far better schlubby sad-sack rom-com sidekick than superhero, and the rest of the cast, primarily TV actors, makes this film feel like a made-for-TV movie. (This was especially problematic in the case of Corey Stoll, who is best known for his role as a loser alcoholic - very hard to take him seriously as the villain!)  I found it particularly hilarious when the showed off Rudd's "new buff" body -- I sure hope that was CGI too, because he truly looked ridiculous.  But this is another huge problem with the Marvel films. They take themselves far too seriously. It would be a lot easy to sit back and enjoy the CGI if the films would laugh at themselves a bit more.</t>
  </si>
  <si>
    <t>rw4894474</t>
  </si>
  <si>
    <t>Ant-man not too bad, just crap and pointless</t>
  </si>
  <si>
    <t>I'm not going to lie..the idea of a film called Ant man was about as appealing as pooing in my hands and clapping! This low level of expectation which I took into watching this film...was surprisingly exceeded.. but not by much at all  A suit that can make you very small or large is a good idea...but how on earth does a random man suddenly conman a legion of different Ants?! No no no, sorry but I can't rate this with the elite marvel films! especially when he can somehow go 'sub-atom' size whenever he wants apparently... the storyline of a villainous greedy man is common, and although it tries its best...I didn't really understand the concept of this superhero J-Boss reviews gives 5.2</t>
  </si>
  <si>
    <t>rw4862350</t>
  </si>
  <si>
    <t>Not sure on which level this plays to... but it's worth watching for the humour...</t>
  </si>
  <si>
    <t>I'm really trying to like this more than I did.  You just can't deny that in the whole roster of films released by Marvel etc, this is a bit of fresh air. The leads are not heroic in the traditional sense of muscle-bound or geniuses etc, but are good fun with a great sense of humour. You go alone with this for the fun &amp; gags.  The story builds on the first story, and I enjoyed the first film but this time the story just lost steam for me towards the last third. We have a long lost mother lost in some sub-atomic world from long back, yet they now think they can get her back (don't worry if you're confused by what I have just written, much of what they say is confusing science-speak).  Watch it for the laughs, the myriad of likeable characters and the break from the comic book norm.  It's a fine enough film, but I just think they could have easily done so much better with the script, and then we would have so much more to write home about.</t>
  </si>
  <si>
    <t>rw4229177</t>
  </si>
  <si>
    <t>It's okay</t>
  </si>
  <si>
    <t>If you love shallow movies.  There isn't any depth in this movie. The jokes, story, villains, subplots. It all falls flat. It all one-dimensional. We have a mysterious-looking antagonist named Ghost, but she doesn't have a layer, she can't be mysterious, and at one point she serves up a clot of over complicated exposition that gives the film little bit action. You don't care if she'll accomplish her goal or not. You don't even care which side is going to win. We have lots of jokes, but they're all stale. If you find this humour funny, I'm sorry, I just can't take the movie seriously. While some ''intense'' interrogation scene was going on someone's cell is ringing with a joke sound. And this call is in this movie just because to be there - just because to be ''funny''. It doesn't have any contribution to the story or the storytelling, it just there like that Russian family from Justice League. We have a story that concerns a rescue mission. But there isn't any complexity or twist that blows the audience away. Just flat. You could easily predict what's going to happen next. We have a subplot concerning a romantic relationship between Antman and the Wasp, but there isn't much, it just teases us around, and that's all. We have another subplot concerning a lovely relationship between a dad and his 10 years old daughter, which is not very well developed but still a little bit heartwarming because it's a relationship between a dad and his 10 years old daughter.  While a woman who is in constant physical and emotional pain is trying not to die, the movie is trying to be funny. Peyton Reed maybe should've gone for the head, not chest. But then again, he can't, Disney has the strings. It got to try to be colorful, amiable, ''funny'' with forced jokes and fake actings. I really wonder when Marvel and Disney are going to take some risks and make a groundbreaking superhero movie. I guess never. Critics fine with eating the same turd for 10 years.  There isn't any climax, or depth, or emotion. Just a filler movie with no heart and soul.  PS. Amazing FBI work right there. It was too realistic for this movie 10/10</t>
  </si>
  <si>
    <t>rw5474052</t>
  </si>
  <si>
    <t>It just stole things from the first one</t>
  </si>
  <si>
    <t>This movie stole things from the first wonderful movie. The only thing it did different was give us Morpheus as a forgettable villain. No one was invested in either the heroes or the villain</t>
  </si>
  <si>
    <t>rw8881154</t>
  </si>
  <si>
    <t>Another disappointment</t>
  </si>
  <si>
    <t>When I saw all these negative reviews I thought people were just being pessimistic or just nit picking. Unfortunately, they were right. I wanted to like this movie and I was pretty excited going in. I didn't expect a life changing movie but I expected a solid marvel movie, the movies we got leading up to Endgame.  Just like most of the other shows/movies to come out after Endgame, Antman 3 is underwhelming. For most of the movie it felt like the protagonists were just running around with everything blowing up around them. And all we heard about was how big and bad Kang was. Janet was petrified of him and said how advanced his technology was and how no one could even imagine it's power.  We finally meet Kang and at first he seemed intimidating but at the end of the movie he is defeated by ants. Yes you read that correctly, he was defeated by giant ants. The man who is suppose to be bigger and badder than Thanos was defeated by Ants. The man who claimed multiple times that he killed Avengers before was defeated by insects.  And at the climax of the movie when Scott says he doesn't have to win, Kang just has to lose, he destroys the portal back to earth by eliminating Kang with the core. Cassy yells out and it seems like Antman and Hope are stuck in the quantum realm. NOPE, 30 seconds later Cassy just builds another portal so Scott can return. It just takes away from Scott because he basically didn't sacrifice anything. He literally won against Kang.  I'll stop there, but this movie is in the bottom tier of Marvel movies and was clearly made just to move along the Kang story. Kang doesn't appear to be anywhere near Thanos' level but I still have hope that Marvel can get their act together and make better movies and shows going forward. Or maybe that's just the nostalgia talking.</t>
  </si>
  <si>
    <t>rw8875471</t>
  </si>
  <si>
    <t>Fun-ish, But Not Good</t>
  </si>
  <si>
    <t>Story was sort of fun. The visual effects were cool. The acting was solid for the most part (except for the mom who never should have been cast to play a mysterious serious character).  Ant Man didn't even feel like a main character. Everything he did. He came up short and the women bailed him out.  The writing was lazy. No clue how Cassie went from not being able to punch, to putting people in arm bars and flipping them. The ants mysteriously going into some separate portal and becoming really advanced seemed like a real convenient coincidence, which was the way they killed kang. Like where did that even come from. Not apart of the story at all. And there were lots of "oh I didn't see that one coming" moments  The story line feels super cliche because not serious or intense. Big battle scenes don't work when things aren't intense. And also when the movie development just isn't there.</t>
  </si>
  <si>
    <t>rw9261319</t>
  </si>
  <si>
    <t>Something Lacking from previous movies</t>
  </si>
  <si>
    <t>Something Lacking from previous movies. I'm glad I did not spend the $22 to see it in the theater one time, but spent $11 for the dvd to watch anytime. Seems I'm not the only one to give this move five stars. Other headlines read: It's been a while now, but the MCU has really run out of gas.... I'm pretty sure this was written by (and for) fifth-graders... The Marvel Studios conveyor belt of quantity over quality continues .. Fun to watch, if you turn off your brain ... I fell asleep.... The MCU needs to go back to the drawing board ... (less than) Ordinary-Average Marvel movie ... The short hair on Evangelina Lilly is horrible ...  I wanted to like this movie, but based on my expectation after watching the first two AntMan movies, I was disappointed.  I will rate this film higher than "The Lord of the Rings, Rings of Power" though.</t>
  </si>
  <si>
    <t>rw3227118</t>
  </si>
  <si>
    <t>The Avengers Sequel is not up to mark.</t>
  </si>
  <si>
    <t>One word, its a big yawn. Marvel lost all the steam by over doing umpteen sequels to all their superhero movies. Nothing new in the latest film whose prequel released in 2012 was a good entertainer. Overdoing the same sequences and stunts again and again is not enough to keep th audience interested. Thor-2 and Captain America WInter Soldier released last year chocked to stand on their feet meaningful sequels to their prequels. Those were the first signals that Marvel losing grip on their superhero sequels. Its big time Marvel to bring in some story-substance into their superhero films or just windup the franchise.</t>
  </si>
  <si>
    <t>rw3292486</t>
  </si>
  <si>
    <t>Same old same old</t>
  </si>
  <si>
    <t>I could write a lengthy review about how dull this movie is, how the fact that it is so overcrowded with minor characters that none of the Avengers gets a proper treatment, how thin and ridiculous the script is, how bad the dialogs and jokes are, but in the end it wouldn't make a difference, because no matter how bad this umpteenth Marvel movie is, people will still see it, if only for the special effects. Marvel's universe is an endless money making machine so they will continue shoving their mediocre movies down our throats as long as they keep earning billions from it! To me, this movie could be summed up in 3 letters : SOB - same old bullshit. 5/10</t>
  </si>
  <si>
    <t>rw3311799</t>
  </si>
  <si>
    <t>Age of Disappointment</t>
  </si>
  <si>
    <t>When Avengers Age of Ultron was released, due to some personal reasons, I couldn't watch it in theaters. I felt sad. When I finally did check it out on DVD a week back, I was disappointed and said..thank God, I didn't watch this in a theater.  What on earth were Joss Weldon smoking when he wrote this film. Frankly, he makes it a big mess considering that he had made the brilliant Avengers (Part 1) a few years ago.  The Avengers worked because it was pure comic book stuff. 6 superheroes make a team to stop the bad guy, Loki (deliciously played by Tom Hiddleston) who wants to rule over Earth. So simple yet so entertaining.  In Age of Ultron, Weldon tries to do Nolan and convert Avengers into a Batman Trilogy type movie which has action but is intellectual and makes the audience think. Alas, it falls flat because of the poor writing and Weldon is no Nolan.  Ultron is a great formidable villain and it is supported by the Maximoff twins. But the theme of Artificial Intelligence and the end of human race is a bit too much to digest. The end result left me sad and angry at Weldon because of the opportunity he has lost.  Its the performance of the cast and some action sequences that save the movie to a certain aspect. Hope, the next Avengers project will be as good as the 1st.</t>
  </si>
  <si>
    <t>rw4803977</t>
  </si>
  <si>
    <t>Are you kidding me? Stan Lee is turning in his grave.</t>
  </si>
  <si>
    <t>Wtf is this? "The young and the restless" with professor Hulk and fat Thor? I understand that this is Hollywood and that americans need to have the Captain America figure alive and kicking but maaan don't spoil a franchise like this with happy-unicorn-everyone-lives-happily-ever-after-ending... That puny human should've been dead ages ago....But noooo, he can withstand Thanos gauntlet or not ...Fking pathetic. I pity the americans that rated this movie 10/10. You managed to spoil the entire franchise and I actually feel sorry that I paid money to see the premiere of this movie at he cinema. I gave it a 5 just for the few seconds in which Thanos wields Stormbreaker ...otherwise I would rate it 1 for the freaking story :( Absolutely pathetic.</t>
  </si>
  <si>
    <t>rw6340332</t>
  </si>
  <si>
    <t>Some impressive and emotional moments cannot rescue a messy inconsistent story</t>
  </si>
  <si>
    <t>A great (albeit slow) start with an interesting setup. A moving ending that both closed and started new chapters. However, everything in the middle was messy, with failed intentions, eye-rolling moments and a questionable story line with one plot hole too many, to the point that it hurt the MCU and some of its characters. Although impressive at times, plot matters.  It's all the more disappointing since Infinity War, and even both Ant-man and the Wasp and Captain Marvel, connected so well, give a nice build up, I expected a smarter movie that was meant to be the height of it all.</t>
  </si>
  <si>
    <t>rw4813534</t>
  </si>
  <si>
    <t>I could write a book about my feelings after watching the endgame!</t>
  </si>
  <si>
    <t>I'll make it short , If you are still deciding either to go watch the movie or not then , don't go ... wait till the DVD release and watch it on a Friday night, after work , while you are so tired , sitting on your couch and you will have a nice nap at the first 1.5 hours of the movie then you will wake up like you missed nothing at all and you might enjoy the rest of the movie . The movie as they announced before is completely different than the infinity war , it's the difference between the east and the west plus if you really care about the previous MCU movies and the characters in them, you might also avoid watching that movie at all. The only way to watch that movie without getting disappointed is to forget that it's related to the MCU or Marvel comics ! I've advised you ...</t>
  </si>
  <si>
    <t>rw4290704</t>
  </si>
  <si>
    <t>More like Inifinity Bore (cue laugh track)</t>
  </si>
  <si>
    <t>My god this movie is dull. Not bad, not good, just...dull. Plain. Passing gra-ok, point made.  So what can I say? The film that was built up as the ultimate celebration and culmination of everything Marvel turned out to be an unfocused, bloated mess (no joke, the climax of the movie goes on for nearly 45 minutes) that's actually just an advertisement for the next movie, where every character that died will be unceremoniously revived (a time-honored comic book tradition) and the MCU will become even bigger and more confusing.  The best thing I can say is that if you're looking for an acceptable popcorn flick with enough jokes and cool moments to distract you from the 150-minute running time and terrible villain, this is for you.  But if you want a well-written film with interesting characters, a tight well-paced narrative and great directing and cinematography...look elsewhere. Infinity War proves once and for all that comic book movie universes are to nerds what the Fast and the Furious is to ****heads: a bland, soulless corporate cashgrab that will be completely forgotten about in a decade or so. And if you don't believe me, I have a copy of House of Dracula for you.</t>
  </si>
  <si>
    <t>rw4267953</t>
  </si>
  <si>
    <t>My thought</t>
  </si>
  <si>
    <t>I felt like bored with marvel jokes. Awkward sometimes. More action, less jokes. Thats what people wanted.</t>
  </si>
  <si>
    <t>rw4146548</t>
  </si>
  <si>
    <t>Great action but mentally very dark.</t>
  </si>
  <si>
    <t>One of the things I could always count on in a Marvel movie was good would always win in the end. Maybe it's just Hollywood in a dark place but it saddens me when they bring it into a long standing movie line.  I realize they will make another one but if I'd known this one was so dark at the end...sucking hope out of the room... I would have waited to stream it in my own home...prior to the next movie coming out.  It's sad to me in today's world to not have the uplift one expects from a movie like this.</t>
  </si>
  <si>
    <t>rw4070039</t>
  </si>
  <si>
    <t>Very disappointed :(</t>
  </si>
  <si>
    <t>Saw the trailer, wasn't too impressed, then the hype from all around got to me and bought a ticket online for afternoon show in a new theater with recliner seats. Rushed over there to make it on time, sat through no lease than 30 minutes of movie commercials and the the movie started. Looked very promising but only for the first 10 minutes then got very weird very fast. Anyway watch it since you are curious but in my opinion, first 40 minutes or so super stupid and boring. Gets much better after the fight between bp and the American black dude. Too many coming back to life, all African dialects mishmash, too much dependency on cgi etc. the Korean car chases were so bad and poorly executed. I don't think if people see others dying and drenched in blood that they will gather around to take pics, rather than Callander by for help, running away etc. super immature execution esp in the beginning. Btw I am neither black or white person</t>
  </si>
  <si>
    <t>rw8294038</t>
  </si>
  <si>
    <t>Wildly Overrated</t>
  </si>
  <si>
    <t>It will forever be mind boggling that this movie garnered Oscar attention, much less nominations. It is not an awful movie but it certainly isn't great. It's just above average if I'm being generous. The performances, as with the majority of Marvel films are pretty good with the exception of Daniel Kaluuya (in his defense, he's given almost nothing to do) and, I know this rocks the boat but...Michael B. Jordan. He comes across as a gangster and that's all. I like Jordan quite a bit especially in the first Creed film but in this he's just an angry black dude. Chadwick Boseman does well but the best showing by far is Andy Serkis. He completely steals every scene he is in. The action is generic and the CGI is legendarily rough. It's formulaic and brings nothing new. I've just finished a third viewing and I tried to like it more but, honestly, I don't really care to ever watch it again.</t>
  </si>
  <si>
    <t>rw4687945</t>
  </si>
  <si>
    <t>Tied with Iron Man 3 as the worst Marvel movie so far..</t>
  </si>
  <si>
    <t>Entirely over hyped. I felt no emotion towards any character, good or bad. It served no purpose towards the greater scheme of things. A dull origin story that merely set a location for the final fight in Infinity War. I can't figure out what role he will fill when the next phase takes off. Politically charged, nonsensical plot to appease racebaters. Not the worst movie ever, but I was rather disappointed in the result.</t>
  </si>
  <si>
    <t>rw8929545</t>
  </si>
  <si>
    <t>Nice look, rest is nonsense...</t>
  </si>
  <si>
    <t>Basically my headline says it all: Immense visual experience with a total nonsense plot, dead dialogues and mostly flat characters. Although I typically like the Marvel Universe and movies a lot, this was overall disappointing.  The main character of the story was symphatic may attract younger people, but I did not feel that she could fill this leading role and the heritage of the story.  The story felt foreseeable, the storyline behind the new characters was confusing and inconsistent - even for a Marvel movie.  The marketing for the film was certainly great, so I could not escape to watch it. Unfortunately an overall boring experience. Was finally surprised that the film made it to the Oscar nominations...</t>
  </si>
  <si>
    <t>rw8851513</t>
  </si>
  <si>
    <t>Slow paced and way too long...</t>
  </si>
  <si>
    <t>While I am not overly keen on superhero movies, then I still watch them when able, as they tend to be visually impressive movies. And superhero movies also tend to be movies where you just switch off the brain, lean back and munch on a snack while watching the action, something that is required to unwind from time to time.  I found the 2018 "Black Panther" movie to be adequately entertaining, so of course I also opted to watch the 2022 sequel "Black Panther: Wakanda Forever" as I had the opportunity. Though such a movie is hardly worth a cinema admission ticket in my opinion.  "Black Panther: Wakanda Forever" was not as entertaining as the 2018 predecessor. The narrative in "Black Panther: Wakanda Forever" was simply too montonous, slow paced and dragged on for a long time whilst setting up the stage for a showdown between Wakanda and Namor. Lots of talking and character building going on for about two-thirds of the movie, and the showdown was the final third act of the movie. While the action and fighting was fun to watch, it didn't make up for the long two-thirds that laid before it.  It was becoming a struggle to keep focus on the screen and keep being interested in the narrative here, at least for me, since there wasn't enough of any action in the first two-thirds of the movie. I was expecting a Marvel superhero movie with lots of action and punches being thrown, and I wasn't in the mindset for a political drama with a lot of character building and setting the stage.  The acting performances in the movie were good, but the movie was suffering from not having Chadwick Boseman in the role as the Black Panther. It should be noted, though, that the cast ensemble was good and they had a lot of talented actors and actresses on the cast list.  Visually then "Black Panther: Wakanda Forever" was good, as Marvel superhero movie usually are. So at least tyou're in for a visual treat. But visuals can only do so much for lifting up a lacking narrative.  Running at 2 hours and 41 minutes, and without a properly entertaining script, then "Black Panther: Wakanda Forever" was a long and somewhat monotonous affair to sit through. So I guess the 'forever' part of the title was a hint at the narrative as well.  "Black Panther: Wakanda Forever" is a movie for the fans of the superhero genre, no doubt about it. And for us casual viewers, it was somewhat of a stale foray into the "Black Panther" franchise.  My rating of director Ryan Coogler's 2022 movie "Black Panther: Wakanda Forever" lands on a five out of ten stars.</t>
  </si>
  <si>
    <t>rw8675363</t>
  </si>
  <si>
    <t>Typically Overlong</t>
  </si>
  <si>
    <t>No longer do we have a super hero fight a villain. Pow! Bang! And that's it. It's more like suffering through a psychoanalysis session each movie. I do realize Marvel was famous for that but enough for awhile.  And of course, the film goes on forever. No more 90 minutes these days It's hard to even find one that's two hours long. They. Go. On. Forever.  I had a hard time understanding many of the characters. What I did get a kick out of was how in a few hours when you put two brainy young ladies together, they can assemble sophisticated armored suits just like Ironman has. Where do you go in Wakanda to get screws and nails much less a pack of cigarettes. I thought this was an isolated landlocked country but suddenly they now have waterways big enough to flow out battleship out to see.  I am finding myself rambling here much like the movie I just watched.</t>
  </si>
  <si>
    <t>rw7126294</t>
  </si>
  <si>
    <t>Don't expect the usual "Avenger/Marvel" quality</t>
  </si>
  <si>
    <t>I had high hopes for Black Widow to be a movie on the same level - script, acting, action, grandeur - as the early Marvel movies. (Iron Man, Avengers, Thor, Captain America etc) Instead we got a movie that felt like it had zero connection to the Marvel universe at all, or like it was made by people who hadn't seen any of the previous Marvel movies, let alone worked in any of the productions?!  The opening plot was exciting for the first 10 minutes but then it fell flat, and never recovered imho, and halfway through I was convinced Scarlet Johansson was only there to create enough buzz for the others to make a spinoff...  I don't know anything about the director Cate Shortland, nor do I want to find out what other movies she's made in the past because this was so uninspiring. Really poor acting - or directing, whatever's at fault?  Me and my kids have watched all of the Marvel movies up to the final Avengers time and time and time again - which is a true testament to great movies, but Black Widow is a movie I'll never watch again, which is a shame because I really love Scarlet Johansson when she's really into a role! This was a real "meh" moment...  I'd hoped Rachel Weisz and Olga Kurylenko would have great parts and really lift the movie but one of them seemed sleeping and the other only showed her face twice - and only had one tiny line... The only one at least trying to deliver was Florence Pugh - which is obviously set to return in a spinoff.  I'm putting this Marvel film in the same bucket as most of the newer ones, you know the extra bucket for milking that cow dry to the bone, hoping the connection to the original Avenger movies will be enough to print more money, but I'm getting more and more fed up with how these new Marvel movies are made and gone are the good unique superhero movies, replaced with some cookie cutter - often feminist - replacements, and not good ones either.  Your mileage might vary and I've seen reviews ranging from nil to max so please make up your own mind about Black Widow, but it's a Marvel movie I'd gladly had missed despite loving Scarlet Johansson as an actor because she can be really great with a good script and a good director!  I know Jon Favreau is super busy and can't make everything himself, but if Marvel is going to continue making awesome movies we need him behind the reigns, or Taika Waititi for doing comedy variants, which I gather this one tried to be and failed so hard...  P.s. The spoken Russian in the movie is abysmal, despite them supposedly being Russians... I mean couldn't they have spent a weekend with a speech coach teaching them their lines correctly?! My Russian is far from great but enough to make it feel like a comedy, not an action flick.</t>
  </si>
  <si>
    <t>rw7142784</t>
  </si>
  <si>
    <t>As expected, a big pile of meh.</t>
  </si>
  <si>
    <t>I am a hardcore MCU fan, growing up reading Marvel comics back in the 90s. Fresh from my MCU marathon ending with Endgame, I was skeptical of shows like WandaVision or Falcon &amp; Winter Soldier, which had premises that didn't sound interesting to me but I ended up really liking. Black Widow was a movie I also had little interest in, but from my recent experiences I thought I'd give it the benefit of the doubt and hope it would get some of that MCU magic.  Alas, there is very little about that movie I liked. First and foremost, the fake Russian accents coming and going for no reason really irked me. It really didn't help what I thought were subpar acting performances from actors I know can deliver a ton more than they do here (Johansson, Harbour, Weisz, etc.). The directing was all over the place, action scenes were a hot mess, and some of the special effects were a disgrace for something with the MCU stamp on it. The story and writing have so many plot holes and things that don't make sense I'm not going to even try and count them.  Very disappointing overall, and by far the weakest MCU movie to date. Just skip that one.</t>
  </si>
  <si>
    <t>rw7122149</t>
  </si>
  <si>
    <t>The moral of the film: all men are idiots</t>
  </si>
  <si>
    <t>Why almost every female lead movie shows ALL men as babbling idiots? In this case, the villain guy Dreykov is supposed to be this evil genius but somehow gives away all the secrets for no reasons. Father (Alexei) is a babbling idiot the whole movie, acting like all Russian men are clowns who drink vodka, possess superhero power but never uses it. Natasha's assistant (Mason) basically a male servant, who needs kind words from her to feel better about himself, gets hurt when girls make fun of him. The government guy (Secretary Ross) another idiot with a lot of power that he can't use to catch a single woman WITHOUT superhuman powers.  Why men would ever pay money to go see this in theaters???  Yelena acted like a man the whole movie more or less. And that's why everybody saying that she carries the whole film, while Natasha had this sad/confused look on her face the whole time.  What makes Natasha the Avenger in the first place? There're hundreds of girls just like her.  I love watching movies with female leads, and always enjoy a good story, but why to make all men a bunch of idiots? It's sets a bad example for young men who watch it.  Go watch Anna (2019) and you'll see the difference.</t>
  </si>
  <si>
    <t>rw10430241</t>
  </si>
  <si>
    <t>2008 Hulk Sequel with Sam Wilson as the main character.</t>
  </si>
  <si>
    <t>I think this is the epitome of mid superhero movies. Fun at times and decent action but it's pretty much a nothing burger. The writing isn't great and is pretty bland. This whole movie relies on the Red Hulk plot twist that is the only thing carrying it, but the Red Hulk "twist" wasn't even a twist in the first place because every advertisement showed the Red Hulk! This movie also relies on you watching/remembering a 17 year old Hulk movie that has nothing to do with Captain America. I think this would have made a great Incredible Hulk sequel but since the MCU doesn't have the rights to make a Hulk movie they just replaced Bruce Banner with Sam Wilson. Harrison Ford is fantastic in the movie and Anthony Mackie is also good but other than that there is nothing much to this film. None of the villains in this movie relate at all to Captain America so there is no personal rivalry. The reshoots are very noticeable and not in a good way. Giancarlo Esposito should have had a bigger role but instead he is barely in the film and is clearly apart of the reshot parts of the film. Overall ok movie that is better than some of the most recent MCU movies but I have no intention on watching ever again.</t>
  </si>
  <si>
    <t>rw10325811</t>
  </si>
  <si>
    <t>Barely above average</t>
  </si>
  <si>
    <t>First MCU movie that just doesn't feel MCU. For all the reshoots that were done I'm seriously curious to see what they originally put together.  A lot of the action falls flat. No real punch to it. The new Falcon guy is just annoying and chemistry between several of the characters is lacking. The bag guy is pretty much wasted as is red hulk.  There is some good acting. Mackie does a serviceable job, though the script does him no favors. Ford does an excellent job for the paycheck and gets a ton of screen time.  The movie is not bad, it's just another average movie that happens to have marvel characters in it. With the exception of adamantium introduction, I don't know how this movie would tie into anything else coming up in the MCU.</t>
  </si>
  <si>
    <t>rw10562367</t>
  </si>
  <si>
    <t>Should have been a Disney+ series</t>
  </si>
  <si>
    <t>Marvel should just scrap this one and pretend it doesn't exist. It clearly should have been a short series on Disney+ rather than a full movie. Mackie's Cap would work best as a supporting character. Plot armor is the only way that version of Captain America beats Ross' Red Hulk. Nelson's Leader is just annoying and should be kept in the raft and forgotten about. This is also the second time they've had a hulk succumb to some form a mind control. The MCU seems to be running out of ideas even though they have a huge library of comics books to pull from.  There are a few good action sequences though and I am glad that marvel addresses the huge celestial in the Indian ocean in a believable way. In the real world, countries would definitely be fighting over ownership of it and it's resources. Introducing adamantium is genuinely exciting.</t>
  </si>
  <si>
    <t>rw3744129</t>
  </si>
  <si>
    <t>Very tedious and poorly made.</t>
  </si>
  <si>
    <t>The two "Avengers" films from "Marvel Comics" are good, especially the first one. This film, "Captain America Civil War" is a boring, confusingly plotted, poorly acted and an ending that settled nothing with regards to the Avengers being divided by a law that restricts the movements of the superheroes. There was hardly any continuity between the scenes as the narrative was as flat as a tyre. This film was all about those dreaded CGI and precious little else. The exclusion of the Incredible Hulk and Thor was a considerable mistake. The villain was almost non-descript and wasn't very interesting or menacing. In my opinion, Tony Stark/Iron Man should have been given more screen time and the plot should have revolved more around him. A huge disappointment.</t>
  </si>
  <si>
    <t>rw8791901</t>
  </si>
  <si>
    <t>Fantastic Action Unearned By the Story</t>
  </si>
  <si>
    <t>This movie has great action. The opening sequence, the airport fight, and the final confrontation all have great choreography and a creative use of each character's abilities. As far as a spectacle goes, Civil War did everything right. The problem is that you can't just throw action figures at each other with characters this complex. You need to really earn it and convince the audience that these characters would be fighting. Batman v Superman had its problems, but I thought it did a better job of a. Convincing us that the world would object to Superman and b. Convincing us that Batman and Superman would hate each other. This movie accomplishes neither for the airport fight. I really don't believe anyone in this scene would be punching each other besides Black Panther trying to kill Bucky. It just feels weird, out of character, and out of place. It felt like they wanted them to fight and just hacked together a story reason for it to happen without planning it well enough ahead of time. I will note, though, that the final confrontation between Iron Man and Captain America is perfection. That one was 100% earned. I believed that Iron Man wanted to kill them, and it felt cathartic when they fought. They were effective in using these characters against each other. The Sokovia Accords, on the other hand, do not make sense in context. Ross shows a bunch of videos of the Avengers saving the day. Would they rather have had Loki kill everybody? Or SHIELD exterminate a million people a minute? And when Wanda takes out a floor of a building, keep in mind that if she didn't do anything, it would've exploded in the middle of a public square with way more people. The only thing the government is right about is that Tony Stark should go to jail for building Ultron. But why they're blaming the Avengers for a minimal amount of collateral damage when saving the planet is mind-blowing. Batman v Superman framed Superman and got the public mad at him for stuff he didn't do, which works. Civil War tries to convince us that the stuff the Avengers did do was bad, which doesn't work. The whole point of the ending of the first Avengers with the woman talking about how Captain America saved her life is about how the Avengers were heroes. Sure, there was some initial skepticism, but it's now been years. Nobody should doubt that the Avengers are heroes, especially the government. Did they forget that Quicksilver sacrificed himself to save a random kid in Sokovia? In order for the Sokovia accords to make sense, the previous movies would've had to show us disregard for civilian life, like maybe them letting that kid die. Build up to Civil War. As it stands, the conflict comes out of nowhere. A civil war was not earned, and that's really important for me enjoying the movie.</t>
  </si>
  <si>
    <t>rw3459289</t>
  </si>
  <si>
    <t>BvS shouldn't have had that review when it's basically the same movie</t>
  </si>
  <si>
    <t>Not different from BvS, plot and pace wise, but it's got comedy...so yeah scratching my head at the critics. plot would've progressed even without the addition of a certain character; same bad review they bashed BvS for and still the critics rave. Well because they're paid by evil Disney. Just one big ploy by an evil corporation. One character wasn't exactly needed in the entire film, and yet they chose to add him to add comedy and a hype factor. Characters disappear from action every upcoming fight scene and you were left to wonder what they were doing when they absolutely can do something when an opponent was incapacitated. What the hell is the all powerful "Eyesight" doing even with the power of the cosmic "brain" gem. If this movie gets that much love from critics then BvS deserves a second look.</t>
  </si>
  <si>
    <t>rw2463897</t>
  </si>
  <si>
    <t>Concerned: Did I watch the same "Captain"?</t>
  </si>
  <si>
    <t>I had been looking forward to Captain America for about a year, and I decided to make it the first premiere I'd go to all summer. I got a group of ten friends and showed up hours early with Captain America merchandise and enough caffeine to stay up through Lord of the Rings in its entirety.  What happened?  Every single person in my group was disappointed. Needless to say, we still enjoyed ourselves, and I wasn't even expecting much, (Jumanji and Jurassic Park III at the top of the director's credentials), but, man, I couldn't help counting the flaws throughout the film.  Positive: Chris Evans was surprisingly convincing. Also, our hero was truly inspirational (if not corny). The sets were nice, and the other stars filled their roles well. I was well entertained, and the first half flowed nicely.  Negative: Oh, lord. I'll try not to nitpick. Most glaring was the absolute pathetic villain. Hugo Weaving (a great actor who manages to give his character some, well, character) plays a downright cheesy, sappy, crazy, and so un-menacing-its-not-even-funny chum nicknamed Red Skull. His back story is never laid out and only hinted at a few times, his followers are faceless drones with advanced weaponry but the brains and aim of stormtroopers, and his intentions are ridiculously stupid and unexplainable (his target is "everything"? Oh, please). He was never threatening and never endangered our hero, not to mention his death was as anti-climatic as they come (Voldemort, anyone?)  Also obvious is the clichÃ© invincibility of the Captain. He leaps twenty feet as flames engulf him, he fistfights scores of goons, blows up crap all over the place, and never once gets seriously injured. Suspense? Apparently, there's no need when you have patriotism!  The technology was just plain silly for its era. Leaving out the cheesy blue-shooting things (something to do with the gods? I don't know, it was kind of weird), there are spycraft, tanks the size of mansions, helicopters that look like spacecraft, single-person submarines, and (my personal favorite) manned bombers in the shape of bombs. Are they suicide bombers? Apparently.  There is no attachment to the characters (anyone blink when his best friend died?), there are loads of forgettable scenes (notably the war montage of which the trailer consists, which might have made a good movie, I might add), and clichÃ©s (love interest walks in on random kiss, etc.) and downright sloppy pacing galore.  I must stop here, but seriously, 8.0? Not even close. Enjoyable fare, but nothing to think twice about. Here's to hoping Joss Whedon improves upon Chris Evan's Captain in 2012.</t>
  </si>
  <si>
    <t>rw8168048</t>
  </si>
  <si>
    <t>Good first half</t>
  </si>
  <si>
    <t>First time watching: I enjoyed seeing the backstory of Captain America for the first time, I thought it was really interesting (even though the scrawny CGI Chris Evans looked a bit jarring in some scenes). In general the first half of the movie was very good overall, and if I were to rate the movie based solely on that, I'd give it a 7/10.  ...However, there are flaws, as is the case with any movie. And these may not be objective flaws, but that's not really the point of a user review. These are just things that bothered me personally:  1. I thought Schmidt's skinless appearance was really poorly done. I got the impression that he was supposed to look disfigured, but he ended up just looking like a weird red guy made of clay. I didn't like it. I also thought it came out of left field.  2. The second half of the movie was padded out with a lot of pointless action sequences that didn't move the film in any direction. It's just mindless boom pew pew pew bing bang boom. I hate this in ANY movie. I know some people get a kick out of action scenes, but in my case, it just puts me to sleep. I have a hard time paying attention to scenes like these so they just bore me.  3. The movie was too long and ended abruptly. I was hoping to see more of a reaction from Captain America to being "resurrected" 70 years later but... he just says one line and the movie cuts to black. That was very disappointing to me.  4. There was also a pointless romance subplot which I didn't really care for. I think in movies like these they just tend to pad out the runtime and it's just whatever. Bleh.  So yeah, 5/10 from me. Solid backstory but the main plot of the movie and the villain are not that great.</t>
  </si>
  <si>
    <t>rw7245786</t>
  </si>
  <si>
    <t>Not that great for Cap's first appearance</t>
  </si>
  <si>
    <t>Captain America is one of the most iconic heroes in Marvel, both comic books and movies - in his initial MCU movie appearance, though, it doesn't impress that much.  Working as an origin story to not just its titular hero, but to the MCU as a whole, it does serve its purpose in introducing the Tesseract, connecting to Iron Man, Thor and The Incredible Hulk and setting up The Avengers. But as a story, it falls rather short.  Speaking of falling short, if you can fathom my pun - is the ridiculus effects in which they try to CGI Chris Evans' head upon a small boy's shoulders. Out of all the incredible effects in the MCU, this just looks embarrasing and forced in terms of sendings its message across.  The movie in itself, is not awful, but pretty mediocre. The effects, aside from the one mentioned above, are all pretty spectacular and the actors do a good job, except for Hugo Weaving's over the top interpretation of Red Skull. I like him very well as an actor, but I am glad he was replaced in the sequels, he just didn't work too well here.  Overall, it's a rather unimpressive movie, but a decent introduction to a lot of great concepts.</t>
  </si>
  <si>
    <t>rw3008572</t>
  </si>
  <si>
    <t>Contains spoilers</t>
  </si>
  <si>
    <t>It is much better than the first part.But still it was slightly boring.Don't get me wrong there were parts that showed the full potential of the film like the scene with cap and Bucky going one on one at the end.And Fury showing his eye.CREEPY!The post credit scenes were good even thought I didn't get what the hell were does to super powered kids.One was a super fast HULK and the other one(the girl)was telepathic and could move things with here mind.All in all it was a good film.Not quite the the amazing spider man 2 level(in my opinion)but still solid.And falcon scenes were hilarious.Johanson was good pretty much the same as in every marvel movie she starred in.And one more thing thing you should watch the film if you plan on watching the avengers 2 because it will be concerted.</t>
  </si>
  <si>
    <t>rw3302035</t>
  </si>
  <si>
    <t>Good enough</t>
  </si>
  <si>
    <t>While working for them, Steve starts to think that SHIELD is not what they say they are. So, the captain America movie, I can definitely say, its better than the avengers age of ulton movie. But not as good as the first one. Yet it holds that charm that made the first one a hit. Yes, we are now in the 21st century and not back in the Second World War, but still, the action scenes are good, Luke Evans really pulls it of, as do Scarlett Johansson and Sebastian Stan. The SHIELD gone rogue stuff were a little confusing for me, and the whole Nick Fury story was a little offsetting, as you want to watch a movie for Captain America concentrating on him and not his boss. But Fury only takes on the first part of the film and the second part is the best anyway, with the action scenes, the revelation, the master plan and everything. So 5 out of 10 for the second Captain America.</t>
  </si>
  <si>
    <t>rw5596025</t>
  </si>
  <si>
    <t>Gone are the good dialogues and gone are the good jokes. What's left. Good action scenes and a lot of fluff...</t>
  </si>
  <si>
    <t>I loved some of the other Captain America movies, because of the great dialogues and some good jokes. But this edition does have good action, but that is about it. All the good dialogues are gone and there are no good jokes to be enjoyed as well. As always it lasts way too long. Why do they do that? I get bored after an hour and a half. Why make it last over 2 hours?  This is the blond edition of Captain America, in which the hairdo of Captain America is most important and not what comes out of his mouth.</t>
  </si>
  <si>
    <t>rw5377577</t>
  </si>
  <si>
    <t>Not quite as good as it should have been</t>
  </si>
  <si>
    <t>This film was okay. It wasn't the best and it was very slow. I wouldn't watch it again. I felt that there was minimal action and it just felt like a boring Marvel film. After a run of many good ones, they were bound to make a bad, and that was Captain Marvel.</t>
  </si>
  <si>
    <t>rw4714467</t>
  </si>
  <si>
    <t>Big expectations, big disappointment</t>
  </si>
  <si>
    <t>Firt impression after seeing it is that I've watched a classic SF movie but with very poor efects. This is nothing like the others superhero movies from MCU (who have seen and not liked the Black Panther, well, this one is wors). Story is going slow and has lack of intensity. Acting...oh my God, except Samuel L. Jackson, the other is like there're playing for a student documentary. The only positive thing is some good humor scenes and the fact that very soon will come out the "end game" so I can forget about this one.</t>
  </si>
  <si>
    <t>rw4709548</t>
  </si>
  <si>
    <t>Overall entertaining but not a Marvel quality movie</t>
  </si>
  <si>
    <t>Nearly zero development to all major characters. Kinda waste all these good actors/actress. Had same feeling when heard ppl talking it's difficult to "like" Carol because all she did in the movie is punching ppl. Like her power is just for hurt/destroy things.  Good:  * The chemistry between Carol and Fury is good. Would like to see more in the modern era when they meet again * Awesome 90's tracing scene * Goose is awesome * Visual is beautiful and magical   Bad:  * Flat and predictable * Poor 90's setup+joke * Kree and Skrull's war is not well developed</t>
  </si>
  <si>
    <t>rw9959530</t>
  </si>
  <si>
    <t>Wondering what this movie is like?</t>
  </si>
  <si>
    <t>If you're wondering what this movie is like, then just imagine it in your head. Think of Deadpool 1 and 2, then close your eyes, imagine a scene that has violence, gore, and taboo humour that would make any 13-year-old boy laugh... then do that for 2 hours straight, and you've got yourself Deadpool &amp; Wolverine. Oh, and cameos... you need cameos. Thank God that Ryan and Hugh have saved a dying Marvel franchise and Disney's integrity through unoriginal scripting, predictable scenes, and more villain foes who seem to experience a drop of roughly 60 IQ in the last fight scene. Well, at least the franchise died on its sword. There's integrity in that.</t>
  </si>
  <si>
    <t>rw10051782</t>
  </si>
  <si>
    <t>OK I guess... Deadpool2 was funnier.</t>
  </si>
  <si>
    <t>I mean, it's Deadpool, you can't expect much. But this movie is like... a montage of unrelated and non-sensical fighting scenes with nostalgic 80's music and some jokes. And not that many jokes, and not as good as you might expect. I think I genuinely laughed like 3 times, which is low for a Deadpool movie.  The plot is there to just be there, it makes no sense, they have to save some multiverse-timeline-blah-blah and then they have to deactivate a random anti-matter-mambo-jambo-time-ripper-machine-whatever. In fact, there is no real "plot" or objective for D&amp;W to follow up until the end, it's just them going from place to place, meeting old characters and fighting and such.  The movie is a meh, it's not bad, it's entertaining I guess, fighting sequences are decent, though we've seen them a thousand times. And that's all you'll remember about it, a few cool fight moves and that's it.</t>
  </si>
  <si>
    <t>rw9934254</t>
  </si>
  <si>
    <t>Just a Cameo Mega Pack</t>
  </si>
  <si>
    <t>Not a mind blowing story just right amount of Cameos Logan was the best story and Deadpool just ruined it with revealing that Logan was from his timeline Although this was the only thing blown my mind But it was fun watching it.  It's not a waste of time but hype was high and story was below the grid Truth is that multiverse just killed the story telling art and only opens up the window for bunch of Cameos and some nostalgic sentiments with the characters from our childhood movies  No doubt on acting skills Hugh Jackman and Ryan Reynolds acting was superb and fantastic For me I'll give 5 stars.</t>
  </si>
  <si>
    <t>rw3572960</t>
  </si>
  <si>
    <t>Strange movie</t>
  </si>
  <si>
    <t>I had fun seeing this movie. It's an overall good popcorn flick. But if you are, as i'am, a little demanding about movies, you'll feel in the end that they gave a great amount of attention to the digital/special effects aspect of the movie and very little to the screenplay. In the end, if you're one of those weirdos who stay and watch the credits out of respect for the crew who made the movie possible, you'll notice that digital, cgi and special effects have huge teams of dozens of computer geeks who master an art that fills 90% of today's action movies. That's saying a whole lot of the movies industry these days.  The movie has a relaxed tone to it, almost like Green Lantern. The protagonist is egocentric and stubborn. His confidence is often mistaken for arrogance. The jokes are of bad taste. The dialogues are light and deprived of any seriousness. Even in the event of an eminent apocalypse, Dr. Strange manages to throw his puns and bad jokes. The multiverse of presented almost as a gratuitous event, a mundane truth accessible to anyone of travels to Kathmandu. There's no secret, no effort to achieve it. You only need to knock at their door, and the Ancient One will teach you right away the secrets of the astral plane. There's no sense of urgency, like for instance the urgency that drives Neo to find the truth about the Matrix and his decision to swallow the red pill.   This plot is old and recycled. It takes the Hero's Journey myth and put it to practice. And we've seen it a thousand before: Talented yet self centered person is set to trial and loses his talent/strength. Seeking redemption, finds a tutor. The tutor teaches humility and new found power. An enemy emerges. Tutor dies in fight. Apprentice seeks revenge, wins battle, takes the tutor's position. More or less, this formula is old and we all know it.This movie is academic in this sense. But it somehow works. It's light mood dialogues and absence of seriousness makes it digestible.   Well... at least until the last battle. Dormammu (one of my favorite marvel villains) is so poorly portrayed. Worst only Galactus in Fantastic Four Rise of the Silver Surfer. And the battle, the solution found by Dr.Strange to defeat Dormammu makes absolutely no sense. The Eye of Agamoto controls time in a dimension where time exists, but the the Dark Dimension of Dormammu there's no such thing as Time. So, how could the Eye even work in a dimension where the concept of time does not exist. How did even Dormammu succumbed to a concept to which he was not captive of of? Did the Eye of Agamoto invented time in the Dark Dimension? Of course not. It's just a bad plot decision. It's simply lazy writing.  The way they confuse so many time the realm of metaphysics with hard science like quantum mechanics, is astonishing. Like they were trying to mask the comic book nature of Dr. Strange (a sorcerer who is able to travel between dimensions with his magical powers) with quantum physics Wikipedia vocabulary. The confusing and unnecessary discussion between Strange and the Ancient One about the nature of the Multiverse, shows an attempt to minimize the "magic" of movie and make it sound more ... "scientific". Dr. Strange, in the book, is a magical entity. His powers are far beyond known science as he can do things modern science finds impossible. So the attempt to rationalize such character is in my opinion a big mistake.   Overall, is an entertaining movie, with cool special effects, pleasant acting and light atmosphere. Good Saturday evening flick. Don't expect lots of brains in it.</t>
  </si>
  <si>
    <t>rw3575623</t>
  </si>
  <si>
    <t>Very generic story with amazing visuals and one good character.</t>
  </si>
  <si>
    <t>Benedict Cumberbatch is near perfect as Strange. The visuals are amazing. The rest of the characters are there for exposition and sequel set up. The story was very run of the mill in terms of Marvel. They have a money-making algorithm that they have used to churn out a couple amazing movies (all of this is in my opinion, of course), and many mediocre movies. The villains are my second biggest issue with Marvel. I have never found Loki to be a good villain, he's more of a meddler, who I believed has been stretched too far. Marvel seems to pour all of there effort into him, and create poorly written villains. The villains in this movie have amazing, rich, deep comic backgrounds, but in this movie they are explained through a throw away line. The movie is fine.</t>
  </si>
  <si>
    <t>rw3787762</t>
  </si>
  <si>
    <t>Kaecilius vs Voldemort?  Steel cage. Winner?</t>
  </si>
  <si>
    <t>Not bad. Some funny stuff but many groaners. Much FX stolen from Inception's cutting-room floor. I have to laugh how they made a film filled with pseudo-pan-Asian mysticism &amp; taking place partly in Katmandu but had only 1 Asian (born in England actually) in anything like a lead role. And if you start singing Seger's Katmandu to yourself, just wait for the payoff. Confession; for years, I thought the lyrics were "Howard the duck &amp; Dr. Strange both stayed" So, this one is for you Chrissie: "Howard the duck &amp; Dr. Strange both stayed. Trapped in a world that they never made. But not me baby. I'm too precious." And you know the rest.</t>
  </si>
  <si>
    <t>rw8137267</t>
  </si>
  <si>
    <t>The title is accurate</t>
  </si>
  <si>
    <t>5/10 - don't know if I loved it or hated it, all I know is I didn't understand a literal thing.  Some of the acting was great. Some was poor. Don't understand why this didn't fully lead off from the spider man movie.  Also not sure if this can even be fully called a doctor strange movie. It's more like Wanda Vs Strange.  Just very confused about it all tbh.</t>
  </si>
  <si>
    <t>rw8629833</t>
  </si>
  <si>
    <t>'Multiverse' = Pandora's Box</t>
  </si>
  <si>
    <t>In 'Spider-man: No Way Home,' we were introduced to the multiverse - a concept that will likely forever change cinematic storytelling and give Hollywood a lot of bad ideas for how to milk extra dollars and cents out of their history of checkered fits and starts with reboots, failed experiments and other miscellaneous messiness from their work over the years.  Despite this Pandora's box being opened, we do not suffer from too much cheese in 'Doctor Strange and the Multiverse of Madness.' Instead, we suffer from unlikable character-itis in this latest MCU entry. Seriously - is there a single person here who is worth rooting for? Sure, Elizabeth Olsen's Scarlet Witch is unsurprisingly front and center after years of playing second fiddle to the more noteworthy Avengers, but she and Cumberbatch's Stephen Strange do not feel like natural nemeses, nor are they particularly animated in this film.  And yes, there are some cool effects scattered throughout, and random cameos (Prof. X, is that you? Thanks again, multiverse). But 'Madness' drags on despite not having an overly long runtime - that's perhaps worse than having a long runtime and feeling long.  I'm sure this is only a sign of things to come, but the line between "pre-Endgame" and "post-Endgame" is beginning to become pretty clear.</t>
  </si>
  <si>
    <t>rw8210083</t>
  </si>
  <si>
    <t>Easily the worst Marvel movie</t>
  </si>
  <si>
    <t>This movie was on par with Morbius (probably, I haven't seen it). Don't waste your money. If I saw this on Netflix I wouldn't watch it.  There were groups of people literally laughing out loud at the fight scenes. The target audience was elementary school kids. I would've rated it lower but Wanda is kinda hype.</t>
  </si>
  <si>
    <t>rw7751954</t>
  </si>
  <si>
    <t>The worst Marvel movie</t>
  </si>
  <si>
    <t>Characters are all uninteresting. 7000+ years and they don't do much, they don't grow or change much or learn much.... Stuck in the same rut for 7000+ years.  In 7000 years many of these characters have not learned to fight, better themselves. They often forget to use their powers.  Except when it's convenient to change for the story. Like the guy who became disillusioned with humanity over those 7000 years, only to change his mind over a dude he's banging for a few years.  No idea why Jon Snow was in this, more pointlessness.  And if you want to save the world you better count on luck more than smarts or teamwork or heart or anything else.</t>
  </si>
  <si>
    <t>rw7508398</t>
  </si>
  <si>
    <t>Poor</t>
  </si>
  <si>
    <t>Extremely lazy writing, weak direction, disappointing plot, robotic acting, forced dialogs, deviant with most common appearance. Sad for Marvels legacy.</t>
  </si>
  <si>
    <t>rw7545781</t>
  </si>
  <si>
    <t>Misses the Mark from the Comics</t>
  </si>
  <si>
    <t>As an avid comicbook reader, this story and cast completely misses the mark. The story was mashed together with no theme and too many flashbacks/flash forwards. The cast made no sense and was Marvel the melting for the audiences stead of being try to the comicbook. Not terrible. Not great movie.</t>
  </si>
  <si>
    <t>rw5937094</t>
  </si>
  <si>
    <t>Never understood the hype behind this, and I still don't understand it</t>
  </si>
  <si>
    <t>It's not a masterpiece, it doesn't set a standard, it's serviceable at best. Why people remember this one so fondly completely escapes me. Provided that even the original Guardians of the Galaxy from the comics sucked hard.</t>
  </si>
  <si>
    <t>rw3302160</t>
  </si>
  <si>
    <t>Marvel always have a Marvelous way to amaze me how awful it is</t>
  </si>
  <si>
    <t>People who like Marvel Movies let me get into your head so I can study how foolish you are; What the hell is this? Talking chipmunk? with weapons? Actress painted like a Christmas tree is your way of alien looks to you? I'm sorry my bad for criticizing a movie for kids; But Millions of viewers in China aren't underage! And they like it; If Marvel franchise pushes out another ClichÃ© feces I am gonna kill myself by watching Marvel franchise marathon, And save this movie at last just for guarantee; This isn't Tom &amp; Jerry, Marvel sewer! Where. is. the chipmunk. coming from! Paddington???? And seriously Who gonna believe fancy contact wearing human is aliens anyway? Don't paint another character in some color and fool us it is from another species; I've seen enough Red Skull? What is next? Pink? Pony-man? Paint some doodles on them at least? So I can read it when I haven't pulled my eyeballs out; So, here I am, begging, please ,Marvel-man, no more tortures, just let me die!</t>
  </si>
  <si>
    <t>rw3172554</t>
  </si>
  <si>
    <t>Another one bites the dust</t>
  </si>
  <si>
    <t>I was thoroughly looking forward to seeing this one by the good reviews I had heard, but in the end, it ended up being like all of the other action films out there. Boring and lacking. I couldn't believe this film had a 170 million dollar budget. I would have thought about a 10 million dollar budget by the looks of the movie. Vin Diesel probably only had to spend about 2 hours in the studio for his part. Easiest 100 grand he probably ever made.   The writing was bad, the direction was bad, in part, a lot of the acting was bad because of the bad writing and direction. I like Chris Pratt, I think he's a great actor, but he wasn't so great in this one. I was very impressed by the voice over done by Bradley Cooper, it sounded nothing like him, and it was an impressive voice he did for that character.   Honestly, the character that stole the show, and the reason I'm even giving this ridiculous film a 5 is because of Dave Bautista's performance. He was hilarious as his character, and he's the only reason one should see this film. He creates a character that steals every scene he is in, and he's the only one that actually creates a likable character. Yet, he's the only one who had some good lines too.</t>
  </si>
  <si>
    <t>rw3709058</t>
  </si>
  <si>
    <t>Lame ... First one was much better, even my kids gave bad reviews</t>
  </si>
  <si>
    <t>Went in and saw it on IMAX, had high hopes based on the first one, Vol 2 was lame, lose plots, holes in the plot. there were times when the movie dragged on ... one has to keep in mind that, you cannot make a movie out of a story that only lasted in one comic book or two ans you can only stretch it so far, after that it becomes lame. Same Old Jokes, and some Jokes on this one were just to lame like "lase Face" .... if this keeps up, I will stop watching it like stopped watching Star Wars (did not watch the last two) .....</t>
  </si>
  <si>
    <t>rw3785968</t>
  </si>
  <si>
    <t>Not as bad as people say, but definitely a waste of time</t>
  </si>
  <si>
    <t>The biggest problem was the plot. It was not interesting or believable, nor did it warrant the 2+ hours the movie took. Also had some cheesy dialogue, which was disappointing as I found the first movie was able to avoid many clichÃ©s. The action sequences were chaotic and too long, and somehow lacked heart; too many people involved, too little that made sense, the heroes randomly surviving things they shouldn't. Sad to say I found Chris Pratt's performance, though not bad, was not as solid as it was in the first movie, though that could have been because of the director. There were some scenes where I found I wasn't sure what emotions he was trying to convey. In summary, it wasn't terrible and it could have been mildly entertaining, if it hadn't been so god damn long.</t>
  </si>
  <si>
    <t>rw3751863</t>
  </si>
  <si>
    <t>So let down by this movie.</t>
  </si>
  <si>
    <t>So let down by this movie. Rooker and Cooper were probably the best thing to come out of this film, and the only real comic relief came from Bautista and Klementieff's characters. Other than that, Guardians was just a mixed bag for me. I really wanted to like it, but the forced comedic moments, poor plot design, and mediocre characters and performances just left me feeling pretty dull about this film. In the end, I decided to give Guardians of the Galaxy Vol. 2 an "Alright" on theVade Review Bar or a 5 out of 10. This film had so much potential, but ended being a giant let down. I knew from the moment that they green lit this movie after the initial one's success that it would never live up to its expectations. Scary part is, the third one has been green lit after this one too.  Read more at theVade.</t>
  </si>
  <si>
    <t>rw9067525</t>
  </si>
  <si>
    <t>Overhyped, ok movie</t>
  </si>
  <si>
    <t>Once again the hive mind goes crazy for this average movie. Its not good, its not bad. It is just a movie. Doesnt feel like the guardians of the galaxy. The jokes are pretty much hit or miss. People probably got blinded by the tragic backstory of that one character and imposed the feelings on the whole movie. Also creating a tear jerker backstory is pretty easy and straightforward. What i didnt like was the copy paste of that one particular scene with starlord. They basically copied it out of the second movie and repeated it. How original.  I really dont like marvel movies anymore like i used to. Endgame was the peak of it and after that everything goes downhill really fast and it is very consistent with being bad. I regret going to the cinema watching this.</t>
  </si>
  <si>
    <t>rw9035275</t>
  </si>
  <si>
    <t>Sometimes less is more</t>
  </si>
  <si>
    <t>I'm seeing mostly glowing reviews and I think I may have seen a different movie. This was a loud, annoying, confused movie. It couldn't get out of it's own way. Somehow dark and cutesy at the same time. Adam Warlock was unnecessary to the story and poorly written. Many of the main characters are at death's door on many occasions with no consequences. Multiple fight scenes involving every character so you can't tell what's happening. Drax and Mantis' banter is mostly just obnoxious. They're like kids you just want to smack the whole time. Nebula just yells at everybody for 2 and a half hours. The High Evelutionary is way too over the top to the point where he's mostly just distracting. There were audible groans in the theater when Kraglin sees Yondu during the big battle.  There were positives, too. The flashbacks of Rocket were well done and moving. The FX were mostly great. Some of the songs were great songs and fit well in the movie. Some of the banter was funny. There was just way too much.</t>
  </si>
  <si>
    <t>rw9057594</t>
  </si>
  <si>
    <t>The magic is gone</t>
  </si>
  <si>
    <t>I am a fan of marvel movies, and while I wasn't one of those people who absolutely loved the first two guardians movies, I did liked them quite a lot.  But now, this one felt like they ran out of ideas, yes, the rocket story is good, but the rest is not that well implemented.  The jokes are so rehashed from previous movies, they barely land. You either giggle or you cringe. They really struggle what to do with Drax, they keep doing the same thing with him over and over for three movies.  I'm an adult, so I don't get rattled with insults, but they do go way overboard with insults on this movie (and a lot of profanity just to reach a quick laugh) to the point of it getting very tiresome. Oh and it makes it very hard to recommend it for a younger audience.  Overall, I just felt the movie wasn't that amusing, the comedy was barely fun, the action sequences to thin and not a lot of them were entertaining. I'm the end the formula feels over used and has ran out of it's course. Like I said earlier, the magic is no longer there.</t>
  </si>
  <si>
    <t>rw10507924</t>
  </si>
  <si>
    <t>Cool Suit, Bro.... But Where's the Cola Cannon?</t>
  </si>
  <si>
    <t>IRON MAN?! More like TIN MAN WITH TRAINING WHEELS! Look, I get it. Genius billionaire playboy builds himself a high-tech flying suit after a near-death experience. Classic redemption arc. Super flashy. SUPER shiny. And yeah, the first half? That cave escape? THAT was SUUUUUPER!!!  But then it's like... where's the soul, bro? This guy's got missiles, thrusters, AI snark, sure-but no freakin' personality in the mechanics! No cola-powered chest turbines! No radical nipple cannons!  And don't get me started on the suit-up montage. Call me when Tony can build a battleship that talks, cooks, and crushes Marines with style. I'd punch that weak-sauce arc reactor outta his chest and install a proper soda-powered cola core. That's tech with swagger.  Look, I respect the tech. I am tech. But if you're gonna call yourself "Iron Man," then act like it! Where's the dance numbers? Where's the Speedos? WHERE'S THE SUPER?  Bottom line: Good effort, metalhead.  Verdict: 5/10. Add some cola and call me.</t>
  </si>
  <si>
    <t>rw7388482</t>
  </si>
  <si>
    <t>One of the better of its kind</t>
  </si>
  <si>
    <t>I appreciate the fact that this movie took its time to build some solid relation between the characters, even when it doesn't really mean anything to the story but just like every superhero movie the story is not really interesting and predictable.</t>
  </si>
  <si>
    <t>rw4183948</t>
  </si>
  <si>
    <t>Shame on you</t>
  </si>
  <si>
    <t>SHAME ON YOU to show Arabs as terrorists.. This hatred between people these days, movies producers take reasonability for it..</t>
  </si>
  <si>
    <t>rw2252845</t>
  </si>
  <si>
    <t>Almost a flop if not for a few good scenes...</t>
  </si>
  <si>
    <t>Before I get to the review itself, the first Iron Man was a big surprise for me. The first movie had a good balance of action and drama. The pacing of the movie was good. It didn't slow down drastically and neither was it rushed. It was a good character story as well.  Sadly, Iron Man 2 fails where the first succeeded. There are 2 epic battle scenes in IM2, as many have mentioned, the Monaco scene and the final epic battle. Both were a joy to watch but if removed from the movie, IM2 would be a failure. Scarlett Johansson had an action scene of her own, as evidenced in the trailer, which was pretty cool as well.  What really ticks me off about the movie is how much hype was built around certain characters and how miserable the final outcome turned out.  It's no exaggeration that War Machine is a major factor in promoting the film. But the manner in which he is introduced is just silly. And it doesn't get any better for him. War Machine really was a waste, even in the final battle it's Iron Man who steals the limelight. No doubt it IS a movie about Iron Man but why throw in a big name hero if he ends up being pathetic sidekick? And it felt to me that War Machine really was nothing more than pathetic.  And Olivia Munn's role is just plain stupid. All the talk from Favreau about Iron Man heading in a serious direction and needing her to re-shoot her scenes... So much hype and you probably won't even notice her in the movie.  Jon Favreau (Happy Hogan) has more lines in this film and so does Samuel Jackson (Nick Fury). Again, nothing noteworthy.  The saddest part for me was how Mickey Rourke was criminally underused. His acting was superb but his character itself came across as an introverted man with harboring much hatred and hellbent on revenge. Which is probably what he was meant to be but when played out on screen he wasn't as interesting as I thought he would be.  Now for the good points of the film. There's quite a bit of comedy in it. And it's pretty funny stuff too. Sometimes really silly but still tolerably. And while many think Sam Rockwell's portrayal of Justin Hammer was annoying, I thought it was brilliant. At least he added some sort of vibe to the film. And the Monaco and final battle scenes alone are worth sitting through the film.  I've probably come across as being overly critical of the film but IM2 is not as bad as I make it to be. It's frustrating because it doesn't follow in the footsteps of the first, which on the other hand was a very good movie.</t>
  </si>
  <si>
    <t>rw2326947</t>
  </si>
  <si>
    <t>could have been good but...</t>
  </si>
  <si>
    <t>Iron Man 2 is mildly entertaining, but the problems are glaring. First, the "hero" of the story is actually quite obnoxious - what he learned from Iron Man 1 didn't seem to transfer over. Second, too much talk, talk, talk without any content. The dialog didn't really move the story along. It was mostly made up of Tony Stark arguing back and forth with every character in the story. Third - the under use of a really good bad guy. Mickey Rorke makes a great bad guy, but they didn't use him near enough. Fourth - The over use of the obnoxious bad guy - Hammer just got on your nerves. Fifth - the under use of a great actor like Samuel L. Jackson - who was he suppose to be in the movie and why was he even there??? All in all it was a bit of a mess - it could have been so much better.</t>
  </si>
  <si>
    <t>rw2305812</t>
  </si>
  <si>
    <t>I am actually stunned to see that How Lame and ClichÃ© Iron Man 2 was</t>
  </si>
  <si>
    <t>IRON MAN 2 â€“ CATCH IT ( B ) I am actually stunned to see that How Lame and ClichÃ© Iron Man 2 wasÂ… I had really high expectations after watching the promos but sadly Jon chose a very ClichÃ© story "A son looking for revenge plus another clichÃ© plot line was Tony Stark thinking he was never good enough for his father or his father hated him". These two stories, every other revenge movies always have. I am surprised how someone could choose such clichÃ© story for a Comic Book Hero. We knew everything what's going to happened Next. Robert Downey Jr.'s wit and wicked portrayal of Iron man is really enjoyable and this time Don cheadle also rightly stand next to him. Gwyneth Paltrow as usual did a good job. Scarlett Johansson looked Hot as ever and she looked good thin seems like she shed some pounds for this role. Mickey Rourke was a cool villain and Sam Rockwell was truly amazing as devious enemy. Samuel L.Jackson show up to set a plot for The Avengers movie. Anyways it's a time pass good movie from whom I expected some shocking twists and cliff hangers in the end but it never happened and director played really safe by bringing the clichÃ© story. Overall watch it for once that would be enough.</t>
  </si>
  <si>
    <t>rw2801540</t>
  </si>
  <si>
    <t>Meh..</t>
  </si>
  <si>
    <t>I have to admit I'm a bit disappointing with Iron Man 3. The trailers made it look like it was going in a much darker direction with the story line, and in some ways it delivered, but the end product has far to many flaws to compare with the original Iron Man movie or even its frequently criticized sequel. The biggest issue I have with this movie is the villain. I went into this movie knowing almost nothing about The Mandarin. If I was a comic book person I probably wouldn't have seen the plot twist which changed the intimidating bad guy into a fraud and an incompetent goofball. But seeing as I had no idea what to expect I saw it coming from a mile away. I personally don't have an issue with this plot twist but I can understand why many fans of the comics do. If someone completely changed a character I cared a lot about in a film adaption I would be upset too. The real problem is that we don't get any compensation for this. The only real replacement we get is Guy Pearce's character. When you promise the Mandarin and all you end up coming up with is Guy Pearce puking up an unconvincing CGI fireball then yeah the fans aren't going to be happy.   I can't say I hate this movie. There were a lot of big laughs especially at the beginning and there was some cool action but I can't help feeling it could have been a lot better. Tony's post dramatic stress was a great idea for a subplot but they could have done so much more with it. I was especially disappointed because I've never seen a superhero movies that deals with something like this before. It's also hard to consider Tony a hero when in the end it's Pepper Potts who saves the day. Tony shows a considerable lack of development in this movie which defeats the purpose of telling a darker story line in the first place.   In short you're probably better off going to see Into Darkness.</t>
  </si>
  <si>
    <t>rw2792214</t>
  </si>
  <si>
    <t>Hugely disappointed</t>
  </si>
  <si>
    <t>I wasn't blown away, Iron man was supposed to be a hero who is not afraid and right after he threats the villains he goes down....They should have let Sir Ben Kingsley play the negative role. The suits were mere fire cracker at the end, to show his love to the chick..... Seriously i thought the franchise ended right after his arc reactor was removed....This was a pathetic desperate attempt to show that IRON MAN is not only the Armour. Always wondered what happens to tony without his suit and used to thinks hulk is better that iron man but turns out hulk is way awesome.....Other things about the movie were great...But sadly i lost my love for the IRON MAN and hope they bring him back like fans expect to see him in Avengers...</t>
  </si>
  <si>
    <t>rw2824103</t>
  </si>
  <si>
    <t>Disappointed</t>
  </si>
  <si>
    <t>***SPOILER ALERT***   For me this was the weakest of not only the Iron Man movies, but of all the recent Marvel tie-in movies. Also, let me say up front that I do not care about accuracy to the comic books, but I do care about consistency between the movies.   I'll start with the good:   * The acting all around was good.     * The CGI was excellent.     * I liked the twist with the Mandarin and the possibilities with the media distorting reality. However, I can understand the whole Mardarin twist being a negative for many people as well, especially given the fact that magical-like power had already been established previously in Thor and the Avengers.     * All of the references to the Avengers movie and the references to Iron-Man 1.     * The realism of Tony dealing with PTS and working through his mental struggles.     * The skydiving scene was very cool.    The bad:   * Tony having the chest piece completely removed at the end of the movie. Whether or not you like Iron Man 2 or not, the fact is that it happened and much of the story in the movie revolved around Tony dying from Palladium poisoning, trying to find and alternative power source, all of Tony's reckless activities due to the idea of dying, discovering a new element to replace Palladium, etc. If he could just have a surgery and have the chest piece removed then most of that movie goes away. And, I had someone say that he was able to do it now because of the Extremis program. If that were true then that does not work either because he would not need a surgery at all if that were the case. Did all the Extremis people who got repeatedly shot need surgery to remove the bullets...no. So he shouldn't need a surgery either to remove shrapnel if Extremis was the answer, which the movie gives you no reason to think that was the case anyways.     * Prior to this movie it was always made clear that the chest piece in Tony was powering his suit. They have completely ignored that fact in this movie. As a result for a lot of the movie his suit never reaches full charge and therefore is constantly in a weakened state, so he went backwards on his design. I understand that the new suit did need to have a certain level of internal power to allow it to fly to him and to allow it to suit him up, but beyond that is should have been powered by his chest piece as was established previously. I'm sure they did this to set up the ending for the removal of the chest piece, but come on. Again, another consistency issue.     * As others have mentioned there is just not enough Iron Man.     * All the controlling of the suit remotely. I actually liked the idea of him being able to control the suit with his thoughts, but they took it too far. There was already a lack of Iron Man in the movie, but on top of it most of the times when we did see Iron Man it was just the suit with Tony controlling remotely. This is ridiculous. A lot of the appeal of Iron Man is having the guy inside the suit. I really hope this does not become a trend for Iron Man going forward.     * The craziness with Tony giving out his address on TV. Really? Because anyone and everyone who wanted to get his address couldn't find it out on their own without being told, especially terrorists who had the technology to block out the television airways and had the means to get into the President's cell phone.     * Tony publicly announces that he is coming after the Mandarin to kill him after Happy is put in the hospital. Don't you think he would have gone home and made his suit battle ready as quickly as possible or change to a suit that was battle ready?     * When they are being attacked by the helicopters at his house he had the suits that he could have called as he did at the end, but didn't...why? Oh yeah, because it would take away from the climax of the movie.     * The little kid brought nothing to the movie and was totally unnecessary.     * The Extremis group was taken too far with giving them super strength, breathing fire from their mouths, etc.     * The Extremis research took years upon years to get sort of working, but still not perfect. Then Tony comes along when Pepper is the only one left and in the blink of an eye he can just fix her like it was nothing, effectively wiping out a major part of the movie like it never happened.     * The climax with all the Iron Man suits seemed good at first, but it was taken too far over the top.    * Too much humor. The previous movies with Iron Man (1,2, and Avengers) seemed to do the humor well with it coming across as natural. Iron Man 3 often times felt like forced humor for the sake of trying to get humor into a given situation.   In any case, this is my opinion on the movie. I just expected more from Iron Man 3.</t>
  </si>
  <si>
    <t>rw7671083</t>
  </si>
  <si>
    <t>Better than I thought. Pleasantly surprised.</t>
  </si>
  <si>
    <t>So I am a REAL reviewer. If you ever look at my reviews you will see I pull not punches.  I had very low expectations going in to see this. Especially considering how brutally awful Marvel TV shows have been, I was 50/50 on even giving my money for this. BUT I am so glad I did.  This was such a NICE STORYLINE, like a breathe of fresh air in post covid TV wasteland. Beautiful direction, acting, depth and character development.  I really enjoyed the parents in this film. That storyline absolutely touched my heart.</t>
  </si>
  <si>
    <t>rw8071091</t>
  </si>
  <si>
    <t>Okish..</t>
  </si>
  <si>
    <t>PROS: 1. Beautiful natural scenery of the hidden village.  2. Eastern Kung-fu, martial arts always appeals me 3. Pretty good storyline CONS: 1. Last fight between dragons was not good, ending could have been much better.</t>
  </si>
  <si>
    <t>rw7526092</t>
  </si>
  <si>
    <t>Does NOT give a thrill</t>
  </si>
  <si>
    <t>Flat storyline. Over the top picturing of the creatures. Doesn't feel anything or looks anything attached to Marvel movies at all apart from the loveable Wong. Feels like watching movies made by China production companies that made that Matt Damon The Great Wall movie. Disappointed!</t>
  </si>
  <si>
    <t>rw4992039</t>
  </si>
  <si>
    <t>Wait for the DVD... And Even then, rent it.</t>
  </si>
  <si>
    <t>Save your money. What were they thinking?!? This was a cash grab &amp; a movie made &amp; written for for pre-teens. Not that that should be a bad thing, however you don't take the core personality traits of a character and remove them to sell tickets. This is not Spderman from the comics, the McGuire or the Garfield series, or even Homecoming and the Avengers series. After everything the Holland carachter has been through, he oddly enough has regressed into a neurotic, preadolescent little boy!  Sadly, I really wanted to like this movie. This movie lacked consistency, logic and continuity of what and who Spiderman is. It is full of clichÃ«s and all the surprises have the subtlety of a sledgehammer. And no matter what you throw into the mix, CGI and money don't make up for bad writing. Wait, maybe this was from another Spider-verse...?!?</t>
  </si>
  <si>
    <t>rw5002627</t>
  </si>
  <si>
    <t>It's just average</t>
  </si>
  <si>
    <t>It's just a pretty average superhero movie with a predictable plot. And I thought and we needed such a movie after Endgame and Spiderman Far from Home did a great job with that. It's the average movie you watch if you have nothing else to do. But I also realized that's not everything we need. We need explanation, what happened in that five years during the snap? Spiderman Far from Home tries to explain it but they do such a horrible job with it. The first scene is just like "yeah the people came back and everything is normal except my little brother is now older than me." And that's pretty much the only thing we learn about it in the whole movie. I hope future movies will go deeper into this. As a standalone movie: 6 and as an endgame sequel: 4</t>
  </si>
  <si>
    <t>rw5481790</t>
  </si>
  <si>
    <t>Guys stay calm</t>
  </si>
  <si>
    <t>Whats the wrong with everyone put 10/10 to these cgi movies ..seriously I think they are 8 years old .. Please guys respect Hollywood history and give a fair ratings not emotional one's .. I give it 5 cause all spider man movies makes me laugh its great in comedy genre .. I really love Spiderman series but if you wanna watch it just you must watch it to take a deep breath and get away from serious movies mood .. By the way I like Thai guy he made me laugh alot .. Last thing I think the kiss between Parker and his girlfriend it was very bad scene seriously and not professional</t>
  </si>
  <si>
    <t>rw5525206</t>
  </si>
  <si>
    <t>I didn't like the end of the film</t>
  </si>
  <si>
    <t>The film started very strong but ended very sad, in my opinion. It ended kind of rough without any further details of the upcoming films of the Marvel Series. I am watching the complete Marvel Series in the chronological order until the Black Widow film coming out this 29th April. I didn't say that I completely didn't enjoyed the movie, but I only didn't like the end. It ended like: "He captured a bandit and he's been assigned to be an Avenger, but he didn't want to" So that's why I didn't like the end. But I enjoyed the movie yet.</t>
  </si>
  <si>
    <t>rw6843138</t>
  </si>
  <si>
    <t>Whiney biatch</t>
  </si>
  <si>
    <t>It has potential, but this ongoing childish story with a whiney spider man made me cringe the whole movie. Tobey maguire, that were spider man movies. He is spider man. This movie ruined the whole spider man saga.</t>
  </si>
  <si>
    <t>rw7794480</t>
  </si>
  <si>
    <t>nothin but fan service</t>
  </si>
  <si>
    <t>Story doesn't make sense at all why does doctor strange help Peter cast a dangerous spell just for that reason, he is literally the most cautious character in mcu, the story is boring and it just bring back all the old characters then stupid fanboys all going wild, like the story itself just agrasively mediocre and does not even make sense and all the character's motives don't make sense at all wtf this movie is literally cheating like all it does is fan service and that's it and it's just disgusting how marvel does this Over and over again for money this movie is pure garbage.</t>
  </si>
  <si>
    <t>rw7695686</t>
  </si>
  <si>
    <t>OMG...why do so many people like this movie! so much!! (No Spoilers)</t>
  </si>
  <si>
    <t>This movie is ridiculous and annoying from start to finish. I love the spider-man chracter althoygh think looking back that Toby Maguires trilogy is head and shoulders above anything that followed it. I liked that version because it built on character and had a progressive plot an toby is also a good actor, better than the other two that followed. Maybe we aer so desperate to be entertained by a good movie during covid that everyone is just happy to have another marvel movie out but all i saw was dumb after dumb move. I cant stand it when a movie makes super dumb decisions in order to generate a plot an also does stupid things in order to attempt humour. The visuals are of course fantastic but guess what...the best characters and by far those from the original spider-man trilogy. The majority of this movie i sent cringing from the attempts at romance and from the the floods of tears which clearly had no impact on me at least and i found it heard to believe anyone else either. All of this entire plot was of course created in the most absurd manner and from a spidey who somehow became the biggest idiot at just the right moment for just long enough. Dr Strange makes an appearane - no spoiler there - and even he managed to stupify the situation rather in order to ensure the movie plot opened up. Can't directors find another way not to make characters do utterly stupid things in order to make the movie unfold? Does it take the wrong type of imagination?  Some of the main action is great but i found the humour mostly not funny and focused far too much on the nostalga too the point where you were like..yes yes i got it, that was a joke of some kind, well done.  Maybe you will lap this all up but i cant be bothered to write more about it as everyone will see it now anyway which means it is going to be a huge success rather than get the average rating it deserves.  The 5 stars is for the special effects and the moments of action which are few and far between and where they dont rely on stupidity taking place. So mostly here the older characters are involved.</t>
  </si>
  <si>
    <t>rw4769523</t>
  </si>
  <si>
    <t>Hype</t>
  </si>
  <si>
    <t>All of these Marvel movies are overrated and overhyped, probably because people can't bare their reality or watching reality-based movies that fantasy is driving their lives. It took me 3 sittings to finish this movie.</t>
  </si>
  <si>
    <t>rw2678735</t>
  </si>
  <si>
    <t>Didn't cut it</t>
  </si>
  <si>
    <t>I was anticipating this film so much. I am not one to rush to see a film the day of release, as I'd rather watch it alone in an empty cinema. A few bated weeks past and I decided it was time to see the film everyone was describing as 'The best film they had ever seen'. Unlikely. I began to watch the film, in an almost empty cinema and found myself bored. I laughed at parts that were not meant to be laughed at and the supposed comedy just left me confused. I made a decision, and walked out of the film half way through. Unsure as to whether the huge hype had just made the film a complete let-down, I decided to give it another chance when it was released on DVD. I realised where the film had gone wrong. As a Marvel fan, I knew the back story, the characters and previous movie plots. However the Avengers failed to explain any of this. No character development what so ever, and although I was aware of the story, I found myself having to wrack my brain to remember things from the comics. The film is just another generic superhero movie. Nothing new, nothing special. I realise this is an unconventional view, but I feel that a lot of people would have enjoyed it because they felt they had to. I guess die hard Marvel fans couldn't claim to dislike the biggest superhero film of all time !</t>
  </si>
  <si>
    <t>rw10695381</t>
  </si>
  <si>
    <t>Not very complex</t>
  </si>
  <si>
    <t>The 80 year design si nice and this is what impressed me most at this movie but the movie is so simple Galactus comes in and walks , just walks he dosent attack anybody and is pushed back by Sue into the gate and goes away beeing also throwed in by silver surfer at the end that's all. But with the help of 3d is a good movie i would get very boored if it was 2d not 3d , 3d helps allot in movies you always want to see how next visual effect is rendered throught 3d .</t>
  </si>
  <si>
    <t>rw10929229</t>
  </si>
  <si>
    <t>The Average Four</t>
  </si>
  <si>
    <t>So, a remake of a remake, the inception of lacking originality is on a whole other level.  The aesthetics, VFX (most of them at least) and tone make it clearly a 2020's super hero film, but that's about it... Reused polished story, predictable narrative, a plan to defeat the villain that's so silly, even for the standards of cheap Sci-Fi, that will bring you back memories from the first super hero films that were created.  The antagonist that's supposed to be an all mighty being gets a ridiculous final fight scene, and adding the baby to the whole story it just makes it even more ridiculous.  The cast is average, no one really stands out, it's basically another classic style over substance situation and an excuse to introduce Dr. Doom on the upcoming Avengers Doomsday.  I don't understand the hype it is your average super hero story with a ridiculous chain of events wrapped nicely with a ribbon that's easy on the eyes.</t>
  </si>
  <si>
    <t>rw1967825</t>
  </si>
  <si>
    <t>Not Convinced</t>
  </si>
  <si>
    <t>After reading the scathing newspaper reviews, slating everything the big mean green stood for, I buckled under the 'cynics can never be right pressure' I instead of feeling vindicated leaving the cinema, humble pie was on the menu for all three courses. Tim Roth carries more screen threat as a humanoid and Norton...well it is obvious that he lost interest in this film, he acting declines rapidly as the movie progresses. In form, well its one of the age old problems for Hulk fans, how can you character development someone who has little command of the English language and an IQ of 30? Instead this film substitutes development for smash and grab scenes, of which are irritatingly boring and malais inducing. The script, was noting short of an empty shell, and was obvious driven at tempting the masses into a spectacular show of mind numbing CGI wrestling that Arnold Swarchzenegger would have been proud of in his 80's hayday.  I can honestly say that although the Hulk may appeal to the subconsciousness of the human mind, that somewhere in all of us is the ability to transform into something stronger, or maybe its the fact that the Hulk in a way is our old loved Firt born Anti Hero, it will never work on the big screen.  Disappointed and Unconvinced</t>
  </si>
  <si>
    <t>rw1948205</t>
  </si>
  <si>
    <t>Miscast and formulaic</t>
  </si>
  <si>
    <t>A lazy, formulaic mess of a superhero film. It's not a patch on "Iron Man" which was Marvel's first "in house" production, and it suffers terribly when compared to that offering. When the standout sequence is a rehash of the rooftop scene already done (and to much better effect) in Bourne Ultimatum you know you're in trouble. Ed Norton is, unfortunately, totally miscast in this take on Bruce Banner. He's far too bland to command leading man status. The action scenes are tired and lifeless, with poor fire FX and some terrible "eye line" work on the CGI. Only the end scene fight between The Hulk and The Abomination look vaguely convincing. And it's the sort of fight scene that we've seen endless times before in other, better superhero movies.</t>
  </si>
  <si>
    <t>rw9425147</t>
  </si>
  <si>
    <t>Shallow as a tasty horsoderve tray.</t>
  </si>
  <si>
    <t>I mean the story line was almost invisible, except to showcase new characters who were underdeveloped yet super powerful with little to no explanation.  The filming, action, and characters were "active and diverse", although it had zero central white actors... so how is this diverse again? Not that it would matter if the story was good, crafted, and easy to follow, but it wasn't.  The women were all KARENS, especially the kid who, although repeatedly saying she was confused always seemed to best everyone, beat the foes, and save the day showing powers as proficient as any highly trained superhero.  I was confused from the beginning since there was no actual in-story character development, or obvious goal shown. Oh, they said there was a goal... because they never showed it.  The evil villain wasn't a villain at all, just a misunderstood woman king who didn't know how to rule or communicate.  The powerful weapons were just eye-toys to advance a confusing story line that eventually was pointless since the final revelation had little to do with the material between the beginning and the end. You could have jumped from the first plot point to the last without losing anything important.  There was a cute factor, but no attempt to explore any deep meanings, actually visually explain events, or develop empathy with the characters. Nick Furry was just an add on decoration who made no real contribution to the story.  Over all: Some good action events, a few funny lines, some fake emotions, and several really bad camera cuts, jumps, and story nonsense. Some people will enjoy this, but most will leave disappointed at how shallow and pointless the journey was.</t>
  </si>
  <si>
    <t>rw9433695</t>
  </si>
  <si>
    <t>The last MCU boom</t>
  </si>
  <si>
    <t>This movie had some great and funny parts but they could of down so much more with the sub plot. The villain in this film is so boring that i keep forgetting her name and there were a couple edited scenes that didn't make any sense. Without adding any spoilers, the audience will see for itself what a messy and chaotic film this is but some parts are entertaining. There are still some of that Marvel magic, which is appealing and the post credit scene did make me say, "wow!" out loud. Most memorable moment was when Nick Fury shouted out, "Black girl magic" I laughed hard at that but don't worry, not a spoiler. It's worth a watch but don't expect anything special.</t>
  </si>
  <si>
    <t>rw2424965</t>
  </si>
  <si>
    <t>Clunky Sections makes this a Minor Addition to Superhero Genre</t>
  </si>
  <si>
    <t>I will hand it to Kenneth Branagh, he knows how to put energy into a film. I was able to stay engaged for most of the action pieces, despite the horrific and clunky Earth scenes. A ragtag trio of scientists befriend the misplaced Thor, and nothing special happens as they seem to be stuck in a fake looking movie set that is supposed to resemble a small town in New Mexico.   Spoiler Alert:  It is no surprise the small town is destroyed in the big climax, cars flip through the air Michael Bay style, and buildings explode.  End Spoiler Alert.   Credit the producers for keeping this film in the tent pole mold, delivering the goods for a lesser hero than the other bigger comic book icons. However, for the Asgard world, there were some large crowd scenes, and rainbow bridge effects shots that looked blurred as though to cover how unfinished they looked.   I do not know the comic books, and judge this upon what new aspect this incarnation can bring to the screen. The cast is well versed, and the hero, Chris Hemsworth fits the uniform convincingly. The Earth scenes once again take a turn into B-movie territory, finding absolutely stupid material to waste time on. The story gets points for not getting too clichÃ©, but loses major points for lapses in logic and unrealistic actions taken by major characters. Say for instance the government agent from SHIELD. He seems to have little security or authority to control anything. Nothing the government is doing, or Natalie Portman's physics experiment for that matter, is adequately explained.   Almost as if the Earth portion of the film was made by a different director, all the story and logic makes much more sense in Asgard land. Although there are character twists, there are few double or triple twists that spin out of control in other tent pole films. In fact, there is some resolution with the mythic characters that resonate with the audience. Credit that as well to the music soundtrack, fulfilling a much needed role in wall-to-wall operatic drama. But then there is the editing. It is sometimes a little too frantic, perhaps needing to take a breath more often.   There is a "Lord of the Rings" type battle that opens the movie and shows the different tricks the big hammer weapon can do. Alas, no other action scenes in the movie top this big battle, leaving me almost let down, but not actually feeling disappointed. But the fun hammer moves we are teased with in the first act, only briefly return in the third act, and it feels too little too late.  Despite the minor missteps in the premier of yet another possible superhero franchise, one must applaud the correct performances elicited by Branagh to pull off the mythical world. One only wishes Branagh was equally adept at eliciting down-to-Earth performances as well.</t>
  </si>
  <si>
    <t>rw2429971</t>
  </si>
  <si>
    <t>Thor could have been SO MUCH MORE!</t>
  </si>
  <si>
    <t>This movie had the potential to be, for lack of better word, epic. But it was not. The movie was good, but it could have been extraordinary. The story moves along much too quickly for the audience to develop any real connection with the characters. But there are a great deal of action shots, especially towards the first half of the movie that most people are going to really enjoy. The use of storyline from Asgard and the nine worlds is brilliant. This movie has the potential to make so many different categories of viewers happy because of the choice of story and actors, but I don't know why the director and writers failed to develop it fully? If you're going to spend that kind of money on the movie, why not push for serious completion? The movie felt seriously rushed. Frankly, I'm a bit disappointed, because I had high hopes. Nonetheless, I would watch it again for sheer brute fighting scenes. The movie does manage to get your heart pumping with adrenaline, which is a good sign. The 3D was well incorporated into majestic and powerful scenes, so kudos to the digital artists for that one! THIS COULD HAVE BEEN SO MUCH MORE!</t>
  </si>
  <si>
    <t>rw8338728</t>
  </si>
  <si>
    <t>Very uneven</t>
  </si>
  <si>
    <t>There are some awesome visuals and great fight sequences in this film. Some funny jokes, unbelievably heart wrenching scenes and some truly breathtaking cinematography.  The narrative is a mess, a lot of the comedy doesn't land and the film feels less like a movie and more like a bad theme park ride. There are questionable character decisions some genuinely stupid writing decisions and a particularly bad character assassination. One great post credit scene, another wasted one.  It's fun, but the fun often drowns out the substance.</t>
  </si>
  <si>
    <t>rw8331725</t>
  </si>
  <si>
    <t>Dumb</t>
  </si>
  <si>
    <t>Wow, this movie was bad. And weird. Could not decide whether it wanted to be a comedy ala Guardians or serious ala original Thor. This was nothing but a bunch of pretty people collecting paychecks. In fact, I gave it a five instead of a four only because it had so many pretty people in it.</t>
  </si>
  <si>
    <t>rw4702053</t>
  </si>
  <si>
    <t>Thor watcha doin?</t>
  </si>
  <si>
    <t>Funny honey too many funny? I like a good laugh but every 5 secs? Cheesy fries. Back to God of Thunder. Whoppa day booty not laffy taffie.</t>
  </si>
  <si>
    <t>rw3842407</t>
  </si>
  <si>
    <t>My head is Thor</t>
  </si>
  <si>
    <t>I went in to this film maybe a little too expectant, I love Marvel, love the Thor comic character, and love the way Chris Hemsworth portrays him on the screen. However, this film is COMPLETELY different to every other portrayal of Thor and it doesn't work. Thor's comedy has generally stemmed from his failure to integrate with humans on earth, when he was on Asgard he was this regal, well versed, humble, albeit slightly cocky character, yet from his first scene you can tell the film is taking a completely different route with him. And this is where the main problem of the film lies. For a film called "Ragnarok", which is basically about the death &amp; destruction of Asgard, there is too much of a light tone throughout this film and WAY TOO much "comic" dialogue - I put that in speech marks as a lot of the one liners do not work and fall flat, and this is purely because of the sheer volume of them in the film. Comedy only works when there is a straight man to work off, yet nearly every character in the film is written the same and thus loses their individuality. This is such a shame as it causes the film to lose all impact on the sad or serious moments. Within the first 30 minutes Thor discovers the Loki is posing as Odin and, instead of being A: amazed he's still alive, and B: He's somehow banished his all powerful father, he simply laughs this off as a little joke Loki has played, then when they find Odin and he subsequently "dies" just before they meet Hela, who then goes on to destroy Mjolnir, there is no mourning period and before you know it we're on Sakaar being treated to no end of electrocution jokes.(Though isn't Thor the god of Thunder and can summon lightning?? Why would he be incapacitated by an electric shock?)It's such a shame that, as Thor has just lost 2 of the most important things to him, this isn't given time to sink in or be dealt with and is just glazed over with a quick childish argument with the Hulk.  It's not all bad though, I found once on Sakaar the film picked up somewhat. The Hulk/Thor fight doesn't disappoint, and there were a couple of nice character additions here, the Grandmaster was better than I thought he would be and wasn't too "Goldblum", Korg is probably the funniest part of this film and his comic lines do work well, I would like to see him return again. Hulk is fleshed out a bit more as well and we continue to see the internal struggle between him and Banner during the film. Another addition is Skurge who, the less said about him, the better..! Pointless, waste of time being in the film. Valkyrie is a strange character, I know she was completely changed from the comic books, but I don't think that the character is particularly well developed and thus I wasn't really invested in her at all during the movie. I also think the part quite easily could have been portrayed by Lady Sif, (who is strangely absent in the film despite the warriors 3 appearing??) And would have had more impact in the plot than the reasoning behind Valkyrie's self imposed exile. But the main plus point from the film, which is music to Marvel fan's ears, is Hela is a success as a villain, it has been a long time since we've had a villain to rival Loki (who FYI is wasted in the film and is getting a bit annoying now) but Hela is great, we got some development in to her character, albeit a little small, but I very much look forward to her appearing in Infinity War so we can hopefully develop her further.  So whilst it's not the best Marvel film, it's certainly not the worst by a long shot. I did enjoy it, it was just the constant barrage of jokes wore very thin very quickly and definitely detracted from the overall story.   But with all this said, my non fan boy friend loved the film....!</t>
  </si>
  <si>
    <t>rw8980510</t>
  </si>
  <si>
    <t>A lackluster sequel that fails to shine.</t>
  </si>
  <si>
    <t>Let's talk about "Thor: The Dark World". If I were to sum up this movie in one word, it would be "underwhelming".  The plot of the movie feels like a rehash of what we've already seen in the first Thor movie - Thor needs to save the world (or in this case, the universe) from a powerful enemy who threatens to destroy everything. The theme of family dynamics and loyalty is touched upon, but it doesn't really add anything new to the story. The movie tries to be epic, but it just ends up feeling tired and uninspired.  The acting is fine, with Chris Hemsworth doing his best to carry the movie as Thor, but even he can't save it from its lackluster script. The supporting cast, including Natalie Portman and Tom Hiddleston, are also wasted in their roles. The characters are mostly forgettable, with the villain Malekith being particularly disappointing. He's supposed to be this menacing and powerful threat, but he just comes across as a generic bad guy with no real motivation.  The pace of the movie is sluggish, with long stretches of exposition and action scenes that fail to engage. The dialog is clunky and full of exposition dumps, making it feel like the movie doesn't trust its audience to follow along.  So, why would I rate this movie 5 out of 10? Well, it's not a complete disaster. The special effects are impressive, and there are a few moments that manage to be genuinely entertaining. But overall, "Thor: The Dark World" is a lackluster and forgettable entry in the Marvel Cinematic Universe. It's not terrible, but it's far from great. If you're a die-hard Marvel fan, you might get some enjoyment out of it, but for everyone else, there are much better superhero movies out there.</t>
  </si>
  <si>
    <t>rw10030066</t>
  </si>
  <si>
    <t>Not terrible!</t>
  </si>
  <si>
    <t>People always find ways to complain about this movie. And although it isn't great, it isn't the worst.  Personally, I skip this movie most of the time in rewatch, only for one reason; the villains and the cheesiness. But otherwise that, this movie is not that bad! Charismatic side characters such as Darcy and Heimdall make it worth watching.  I do also have to commend Marvel's improvement for Thor's look in this movie. Those eyebrows in the first were a bit.. concerning! The design behind this movie are also gorgeous! Marvel always delivers on creative visuals for Asgard, and their wardrobe.  This movie was ok. I don't see why people always say it's terrible.</t>
  </si>
  <si>
    <t>rw10652926</t>
  </si>
  <si>
    <t>Uneventful finish</t>
  </si>
  <si>
    <t>I was a fan of everything Marvel until things took a major downturn after End Game. There's been some content that I've enjoyed to a small degree such as WandaVision but that's pretty much it with the exception of Daredevil Born Again and Spider-Man - A Way Home, both of which I thought were awesome everything else has been either just okay or absolutely terrible however I gave Thunderbolts* a try and about halfway through I tuned to my wife and we both agreed that this movie was actually pretty good. It was a fun-filled action movie. It was just fun and I had high hopes --- However the ending was just terrible. It completely fizzled out. What a downer.</t>
  </si>
  <si>
    <t>rw10522514</t>
  </si>
  <si>
    <t>Too much talking and not enough action</t>
  </si>
  <si>
    <t>Exactly like my title, there was too much talking and not enough action. SpiderMan No Way Home ended with the multi-verse plotline and I don't know how this movie connects with it at all. This Thunderbolts group is bunch of mediocre characters got together just like DC's Suicide Squad. The entire movie dragged on forever with no real storyline. It would have been better if an hour of nonsense talking was cutout and the movie was kept under 1.5 hour long. I can't justify the high rating of this movie on IMDB. It was a real disappointment that I finished writing this review during the middle of the movie.</t>
  </si>
  <si>
    <t>rw4754879</t>
  </si>
  <si>
    <t>Kind of a mess, but still fun in a bite-sized way</t>
  </si>
  <si>
    <t>Falling squarely in the "overlooked and somewhat underappreciated" camp of Marvel films, 2015's 'Ant-Man' was not our typical effort from the studio. The Paul Rudd/Michael Douglas/Evangeline Lilly-starrer was a little bit goofy, kind of awkward but still fun, and for that reason it remains one of the odd men out among the bigger, badder entries from the 'Iron Man' and 'Captain America' franchises.  'Ant-Man' has a few things going for it, namely Rudd. He's the unlikely underdog superhero in the vein of Spider-Man, falling into his role and needing to live up to sizeable expectations. Rudd is perfectly cast for this part, as his "aw shucks" personality and non-intimidating demeanor make him an unassuming agent. Lilly's Hope van Dyne is the kind of unpredictable, cutthroat semi-villain who could be just as helpful as she could be dangerous, and her onscreen father, Douglas's Dr. Pym is a likeable grandfatherly mad scientist type. Together, they make a band of renegades who might just have what it takes to thwart evil corporate suit Darren Cross (Corey Stoll). We also see some surprising supporting roles, from a bumbling Michael Pena to an "on autopilot" T.I., plus it's good to see Anthony Mackie as Falcon in a creative, pretty funny matchup with the Ant-Man himself.  But don't go thinking this film is one of the stronger offerings in the franchise. It's not. In fact, 'Ant-Man' feels like it was created just for the sake of giving Rudd's Scott Lang a starring role just so he could make it into other films ('Captain America: Civil War' and 'Avengers: Endgame' come to mind).  'Ant-Man' should be enjoyed for what it is - a fun, wild ride in a modern 'Honey I Shrunk the Kids' kind of way.</t>
  </si>
  <si>
    <t>rw3281670</t>
  </si>
  <si>
    <t>Where does 'Ant-Man' stand in the Marvel Cinematic Universe? Find Out Here!!</t>
  </si>
  <si>
    <t>The Marvel Cinematic Universe continues this summer of 2015 with 'Ant-Man', which is a lesser known character and storyline than the usual big Avenger characters. This is a film that i've looked forward to for a few years now, because the story of 'Ant-Man' and his abilities are very cool. When I had my comic book store, I actually had the first five issues of 'Ant-Man' ever. I really dug those comics. Imagine how excited I was when news broke that director Edgar Wright signed on to write and direct the film.  Wright is the brilliant man who brought us 'Shaun of the Dead', 'Hot Fuzz', 'The World's End', and 'Scott Pilgrim vs The World'. With those movies alone, you can only imagine what Edgar Wright could do in the Marvel Universe. However, it was never meant to be. Wright and the executives over at Marvel did not see eye to eye, so Wright left the project after working on it for three years. Marvel does a lot of good things and makes correct decisions most of the time in regards to their characters and stories on film. This is not one of those times. Instead, we got a director named Peyton Reed, who is the guy who brought us the cheerleading movie 'Bring It On' amongst other flops.  This is a different film for the comic book company. Marvel bet big on 'Guardians of the Galaxy', which was not their routine story and set up, like we've seen in the past, but it ending paying off in a big way both critically and financially. With 'Ant- Man' they have a comedic actor, who really hasn't done anything in the form of action, take on the Marvel Universe and will be a part of the 'Avengers'. Again, this is a big bet for Marvel if they can stray from their usual storyboards. With the exit from Edgar Wright, it didn't look like a good bet.  In an effort not to push back the release date of 'Ant-Man', Marvel hired Peyton very quickly, and after viewing the film, it became evident that almost everything was rushed. That being said, 'Ant-Man' is for sure a heck of a lot of fun and will sure make enough money for Marvel to bathe in and provide the already announced sequels. But that's about it. It's just a fun movie. Nothing more. Nothing less. 'Ant- Man' rushes from scene to scene and from montage to montage, leaving us out of any real character development from our heroes and villains. It just isn't really there.  Yes, we get the backgrounds of everyone and some resemblance of a relationship between a few people, but it's all settled with a line of cheesy dialogue with no real emotion. As I continued to watch each scene, I could only think and say to myself, "Edgar Wright would have done such a better job here." Unfortunately, that's the way it is, folks. Paul Rudd is fantastic as Scott Lang/Ant-Man. I mean, how can you not like Rudd's genuine and unique comedic timing and charm, and that's where this movie succeeds most. Michael Douglas sure hasn't lost a step either, playing Hank Pym.  He owns the role. Corey Stoll plays the villain of the film and while he is an excellent actor, the role and dialogue for him is so over-the-top and clichÃ©, that you can't help but roll your eyes. Then there is Evangeline Lilly, who plays Pym's daughter Hope Van Dyne. She does an excellent job in her role, but again, the clichÃ©s are there and comes across as more as a character we've seen many times before.  Perhaps the best part of the film are not with any of the superhero action, but with Scott Lang's criminal trio of friends, played by Michael Pena, David Dastmalchian, and T.I. Every time they are on film, I laughed till I hurt. They were fantastic. Unfortunately, they don't have much screen time. There are very small moments here and there where you can see Wright's hand prints, but they don't come along very often. Of course, you'll want to stay through the entire credit sequence as there are two extra scenes to get you excited for future films. That all being said, 'Ant- Man' is still fun, but doesn't hold a candle to any of the previous Marvel films we have grown to love.</t>
  </si>
  <si>
    <t>rw3282686</t>
  </si>
  <si>
    <t>Ant Man's likable performances and visual ingenuity are hampered by limp direction and overall predictability</t>
  </si>
  <si>
    <t>Ant Man is standard comic-book fare. It unfolds in an ordinary manner and pace, each scene focused on narrative reeking of scenes we have seen fifty times before. The hero, a good man who happens to be a societal outcast, is given the chance of a lifetime when he is given a superpower. Being the honourable man he is, he uses this superpower for the good of the world, by preventing humanity from descending into chaos and/or destruction as a result of the actions of one man who is usually blinded by something or other, be it greed, jealousy, or insanity. Along the way, he gets to know (and gets super close to) the hot girl, who has problems of her own. Then he challenges the villain, and manages to escape relatively unscathed for the next battle, in which the villain targets something or someone very close to the hero's heart. The hero shows up, battles the villain and eventually blows him up at the cost of what seems to be his own life. However, he lives, makes out with the hot girl, is accepted by society, and cue credits.  Although I've seen this formula played out on the silver screen countless times, I still came out of the theatre feeling as though I saw something worth seeing. Not because Ant Man's plot was at all engaging, but rather that it had a fine cast of likable characters, novel visuals, and a strangely metaphysical climax scene.  Ant Man stars Paul Rudd as Scott Lang, an ex-con recently out of prison who is estranged from his daughter, living with three other hilarious criminals who spend their days attempting to pull Lang into one get-rich-quick scheme or another. Meanwhile, scientist Hank Pym is realizing that the world as we know it as pretty much about to end. Coincidentally, he also happens to be estranged from his daughter. Pym recruits Lang to go and save the world. Lang agrees. ClichÃ©d training scenes and character development. Random misplaced action scene. And so on and so forth into boring, predictable, comic book oblivion...  Paul Rudd is funny and likable, and the strange ensemble of characters (including a random Avenger) follow Rudd's lead in giving the film a charming atmosphere, reminiscent of Guardians of the Galaxy (which I believe is the undeniably best Marvel movie to date).  The visuals of this film are undeniably intriguing, the whole concept of a man who can shrink coming off as entirely novel. Massive bullets fly over Lang's head, trickles of water seem like tsunamis, and ants become, well, man sized. This whole new way of looking at things, however, is hampered by Peyton Reed's limp direction and a predictable plot. The visual novelty comes as a given, never exploited to its full atmospheric potential until the climax scene, which I have to admit was powerfully metaphysical for a superhero movie.  Apparently Hollywood has decided to trade in its magic for lukewarm critical appraisal. So if you go to Ant Man expecting to be blown away by the narrative, you'd better lower your expectations quick because Ant Man comes straight out of the ill-used can of formulaic superhero movies, and mildewy at that. But if you go to it expecting to be charmed by the characters and the strange visual novelty, you'll have a good time.</t>
  </si>
  <si>
    <t>rw10810638</t>
  </si>
  <si>
    <t>Not that good..not that bad either</t>
  </si>
  <si>
    <t>Well I expected it to be better and was really great film to me during my childhood but as a grown up I've found that it was carried by nostalgia,I not tend to say that it is horrible but was just mediocre well anyways i didn't expect it to be top tier either but still ,honestly it is like just mediocre in all things,it was like a setup to Endgame which was rhe best thing about this film and that is the reason to watch this film ,Paul Rudd is a great actor and did his job perfectly other than that other castings were forgettable and the villain was garbage ,utterly garbage. The film was kinda fun in the some moments and rhat is why I appreciate it but most of the film didn't hold any weight and wasn't good as its prequel ,the humour was good and some scenes were really great to watch but I told ya the vritical points of the film outscore the positive ones simply.</t>
  </si>
  <si>
    <t>rw4766758</t>
  </si>
  <si>
    <t>Reasonable sequel</t>
  </si>
  <si>
    <t>There isn't much which expected from Ant man and the wasp due to its processor film Ant Man. These both films aren't meant to be taken completely serious and tone of this film is more of the same, and different in comparison to other Marvel films.  Featuring many jokes and silly gags throughout, at some points it is over done but other times comes off as genuine. This film is decent for what it is yet at the same time may become somewhat forgettable. Another thing, is this film feels much more childish and aimed towards younger children than others.</t>
  </si>
  <si>
    <t>rw4928441</t>
  </si>
  <si>
    <t>A Great Remake</t>
  </si>
  <si>
    <t>I'm not sure if it was my low expectations or not, but WOW! I liked this movie. It isn't flawless by any stretch of the imagination but it managed to do a couple of things really well that I had felt were failings of the first Ant-Man outing.  For one, the humor in this movie works throughout. While I felt Paul Rudd was handcuffed in the first in AMATW they cut him lose to be the sort of funny character he is well capable of playing. Most films would probably make him super stupid and inept because that's how media treats dads in films. Her though, he is sarcastic, smart (but not the smartest), and not a bumbling oaf.  Add to Paul Rudd, a real unleashing of Michael Pena's comedy chops and a couple of supporting comedy sidekicks for him, and the laughs just keep coming in AMATW.  Another couple of things I didn't care for in the first Ant-Man was that the villain's main plot seemed recycled from "Iron Man" and the action sequences weren't that fun. Again, AMATW fixes those errors by involving more characters in the action scenes to make them more dynamic and a truly unique plot we haven't seen in a Marvel film before. In fact, trying to nail down who is the villain in this film is slightly more nebulous than one might think for a Marvel film.</t>
  </si>
  <si>
    <t>rw8874463</t>
  </si>
  <si>
    <t>Paul Rudd is likeable, but this Ant-Man sequel comes up short</t>
  </si>
  <si>
    <t>I would like to review Ant-Man and the Wasp: Quantumania, but there's no time! Don't you see? We just don't have the time to talk about this movie! I'll review it when I can, I swear! That's basically what Ant-Man 3 feels like. A few simple conversations, a couple confessions, and most of the problems in this movie would have been resolved. However, I was happy to see that it isn't too tied into other MCU properties, and it does offer some resolution in the end. Paul Rudd is likeable, as usual, and the filmmakers are swinging for the fences with the visual effects, but the story just comes up short.</t>
  </si>
  <si>
    <t>rw8880869</t>
  </si>
  <si>
    <t>MCU Presents - Frozen Pizza For Dinner</t>
  </si>
  <si>
    <t>Ant Man and the wasp presents itself to the audience as the story-telling equivalent of a frozen tv dinner served at a the price of a high end meal (production costs be damned).  Sure the ingredients are all there - a villain, a hero, a problem, and a quest, but despite getting your mashed potatoes, salisbury steak, and brownie square, you know that before you even take the first bite, the quality just doesnt exist.  Quantumania's storyline seems fit for a disney + mini series more so than what will likely be the last solo film of Ant Man, and even that, must be shared with a sidekick.  There's a laundry list of issues with this, so lets tackle all of them out of order, kind of like the plot and pacing of this actual film.  The main problem with this type of duo driven approach is that 'buddy cop' duos must actually be duos. Nobody went to see Ant-Man for the wasp. Nobody cares about the Wasp.  Batman and Robin are a good analogy of how the "sidekick" character is supportive and plays out.  In Ant Man and "the wasp", the wasp gets equal (if not more) actual screen time and significance, while in the process, also neutering Ant Man's appeal, power, unique abilities, and connection to the audience. Paul Rudd is funny, lovable, down to earth as a middle aged dad turned super hero. The Wasp - Evangeline Lilly is flat in her acting, and lacks the depth of a main character, leaving the audience with no care as to her outcome or significance in the greater story.  I wont even get into the subliminal messaging presented here, its all too modern Marvel/Disney and failing to even disguise itself. Man Bad. Woman Good. Man Past. Woman Future. That about sums up the messaging here. Why do we even need an Ant Man movie at this point? The Wasp, The Wasp's Mom, and Ant Man's Daughter are clearly of greater value to the MCU.  That's also if we can even try to ignore the blatantly obvious, that all writing sacrifices were made in attempt to position Marvel's next "big bad", essentially wasting an entire movie to basically give us a few end credits with more significance than that of the plot of the entire film presented here.  This felt like it was produced during the era immediately following the success of Star Wars, and while LucasFilm LTD's ILM was behind the special effects, there was certainly a lacking of Movie Magic, but no shortness of "just like star wars did it" scenery, creatures, and overall lack of originality.  Many of us are feeling the MCU Fatigue. The writing is stale. We're tired of ignoring the fact that this whole story-telling strategy has begin to feel grossly formulaic. Quantumania fails the same way that Love and Thunder failed. 5+ years ago, heroes that didnt take themselves seriously and cracked jokes was an original idea. Now its the norm for all Super Heroes Marvel and DC.  Save your money. Wait until it comes out on Disney +. This is the Marvel equivalent of a Straight to VHS. It will don the ranks of Black Widow, BP - Wakanda Forever, Love and Thunder, and The Eternals in it's unique ability to be so poorly written that entertaining anyone short of its media empire investors will be downright impossible.  I wish I had one of ant man's shrinking disks, or one of Hank Pym's Ants, so that I could have witnessed the process of writing this story, and lived through how they possibly thought this could have been a good movie. Im struggling to understand and based on other moviegoers, that sentiment is not mine alone.</t>
  </si>
  <si>
    <t>rw8886212</t>
  </si>
  <si>
    <t>Lacks the magic of its predecessors</t>
  </si>
  <si>
    <t>Everything is going great in Scott Lang's world. He's a successful author, he has his relationship with Hope van Dyne, and his bond with his daughter couldn't be stonger. All that changes when the three of them, along with Janet Van Dyne and Hank Pym, are transported to the Quantum Realm, taking them on an adventure that has them facing off against their most dangerous opponet yet.  With Quantumania, Peyton Reed is the second MCU director to take a character through a full trilogy. With Ant-Man, Reed and his team crafted a simple heist film, a construct that worked famously within the confined of the shared universe. Ant-Man and The Wasp expanded the scope of Scott's world, giving viewers a Ferris Bueller-style adventure comedy focused on rescuing Janet van Dyne from the Quantum Realm. With Quantumania, the smaller, more character focused storytelling has largely been traded in for a wide ranging, consequence-heavy epic that feels out of step with its previous outings. Gone are the good natured antics and warmth of the X-Con gang, who fail to appear in the movie, replaced instead by an underdeveloped band of freedom fighters. The tone of the Ant-Man franchise, the foolish absurdity that Paul Rudd has made his bread and butter over the decades, quickly dissipates in the film's opening act, replaced by jokes that land at an inconsistent rate and cameos that ultimately amount to nothing.  Written by Rick and Morty writer Jeff Loveness, the overall issue with Quantumania lies in the story. If the purpose of the story is to introduce Kang the Conqueror as the next overarching villain of the MCU, the ball was certainly fumbled here. While Kang is undeniably a threat, he doesn't feel like an Avengers-level threat during or after the events of this film. While the post credit scenes do a little to push the narrative, the movie itself fails at establishing Kang as a worthy menace, never fully revealing his overall goal outside of escaping the Quantum Realm. The Multiverse Saga was teased and set up throughout Phase 4, doing double duty as something of a dÃ©nouement of the Infinity Saga, but after the events of Spider-Man: No Way Home, Loki, and Doctor Strange in the Multiverse of Madness, audiences were poised to delve fully into the multiverse and Kang's tyrannical reign upon it. Unfortunately, no such thing happens in Quantumania, continuing to leave audiences in the dark about what's coming or anyone's role in it (except Sylvie, her role was very clearly defined). It's this lack of clear definition that may leave some lukewarm on the run up to 2025's Kang Dynasty, a movie that Loveness is also the writer of.  Starring Paul Rudd, Quantumania takes the time to explore the relationship between Scott Lang and his daughter Cassie. The overall theme and strongest throughline of the trilogy has been Scott's love for his daughter and this movie continues it; Rudd and Kathryn Newton have excellent chemistry together. Typically the happy-go-lucky Avenger, Rudd is able to expand a bit thanks the more dramatic elements of the film. These scenes Rudd, an actor proven that he can be just as good dramatically as he can comedically, handles with ease.  The story's decision to fixate on Scott and Cassie's relationship comes at the detriment of almost every other character on screen, save Kang. Hank Pym, once again played beautifully by the seemingly perennially cantankerous Michael Douglas, has woefully little to do in this film, relegated to the background throughout the majority of the runtime. The same can be said for Evangeline Lilly as The Wasp, hanging back and serving little purpose other than to ask the questions the audience is already thinking. While the relationship between Lang and Hope van Dyne was fractured between the first two Ant-Man movies, time has managed to heal all wounds between the two here. Rudd and Lilly are always great together, with Lilly's no-nonsense nature counterbalancing Rudd's goofiness perfectly. With Quantumania, however, audiences don't get much interaction between the characters. Lilly is fine in the role, but sadly, is given little to do outside of one major scene.  Michelle Pfiffer, bascially teased in the last minutes of Ant-Man and The Wasp, comes to forefront here in Quantumania as the audience's guide through the strange world. Pfiffer carries weight in the movie as Janet van Dyne navigates the heroes through the terrain while providing the necessary back story on Kang. Her agency in the movie cannot be denied, and while she takes a step back later in the film as Kang and Lang square off, she dominates the first half.  Jonathan Majors is Kang. A complete 180 turnaround from the character he played in the last episode of Loki, this iteration of the character is as ruthless as he is cunning. Physically, Majors takes up space on the screen, and while he's roughly the same height as Rudd, it's Majors' presence that makes him seem larger than he is. The first of two antagonistic roles this year, Quantumania shows that while he's up to the task, the script and story don't rise to his skillset. Majors is fascinating on the screen; Kang the Conqueror doesn't fully reach the expectations levied upon him by producer Kevin Feige.  The most disappointing element of the film is M. O. D. O. K. While impressive visually, and voice acted well enough by Ant-Man returnee Corey Stoll, the arc that began for Darren Cross in the first movie sees a limp and unsatisfying conclusion here. Sprinkled throughout the film generously, a lot of the jokes designed for or surrounding him fall flat in way that can't help but be reminiscent of Thor: Love and Thunder.  Peyton Reed's ambition has to be admired. With some of the best visual effects since the MCU has entered the Multiverse Saga, Quantumania is a sight to behold. From the moment the characters enter the Quantum Realm, the background of almost any scene seems to be something pulled from Reed's fever dreams. While that doesn't always work in the film's favor (the actors rarely interact with the background, at times leaving a clear visual impression of two people standing in front of a screen), the praised must be heaped on the visual effects team. The trip to the Quantum Realm, the Mos Eisley cantina-esque scene, and the bevy of creatures found inhabiting the land have many comparing the movie to Star Wars, and rightfully so. It can't go overlooked that Reed unabashedly loves the Fantastic Four and actively worked on a film treatment long ago; there's scenes and ideas throughout that nod to his love of wacky space adventures. While the film's pacing is problematic, especially in its shaky first act, once Kang is finally introduced, the storytelling settles into its pace. Once established, the second act shines as the film's highlight, giving the story the feel of Mad Max Beyond Thunderdome, painting parts of the Quantum Realm as a desolate wasteland completely unlike what was shown near the end of Ant-Man and The Wasp. The third act, the weakest of the trilogy, enters absurd territory as Scott fights to stop Kang from enacting his nefarious scheme.  Overall, Quantumania, while still entertaining at times, lacks the magic of its predecessors. The original spirit of the characters, the charm of Paul Rudd, and the low stakes of the Ant-Man franchise are absent, leaving viewers with a bleaker tone and a lack of goofy charisma they've come to expect. While Peyton Reed is still taking ambitious swings, a number of ideas don't fully connect, leaving the audience with a story that doesn't fully lives up to its potential. Rudd continues to be delightful, Jonathan Majors is appropriately menacing, and Kathryn Newton is a great addition, making the outcome of this project all the more baffling. Worth seeing on the biggest possible screen thanks to some of the great visual effects, Quantumania may have some viewers continuing to question the overall quality of the post-Endgame world we live in.</t>
  </si>
  <si>
    <t>rw3230590</t>
  </si>
  <si>
    <t>Weakest Marvel film of the series</t>
  </si>
  <si>
    <t>There was bound to be a time when the masters at Marvel would make a misstep and Avengers: Age of Ultron is that disappointing moment.  We at Archon Reviews like to keep our reviews as "clean" as possible. Avengers: Age of Ultron leads us to be forced to utilize a term that breaks that rule. Joss Whedon's Age of Ultron is a clusterf#$k of massive proportions.  It was inevitable, and Age of Ultron is proof that even the minds at Marvel Entertainment are not perfect. And Joss Whedon most of all, bites off significantly more than he can handle.  As a story, Age of Ultron feels light years ahead of where the previous Marvel films left off, like a horror movie on its eighth installment. Age of Ultron's plot is convoluted and the entire film lacks the structure of a story with intent that propels itself into being made into a film.  We propel forward to a time when Tony Stark has jump started a peacekeeping programming using androids and state of the art computer programming. Then we jump forward again as the group known as the Avengers realize an entity in the form of Stark's unintentionally created Artificial Intelligence seeks to malevolently target Earth. Of course, our superheros will fight with everything they have to save the world.  Everything about Age of Ultron is forced. From the unnecessarily complicated, multi-layered story, the side characters and the newly manufactured characters that nonchalantly get introduced. Age of Ultron feels dull and lifeless, a blockbuster to cash in on the Marvel name. This fate is completely unlike the caliber of material we Marvel fans are accustomed to and typically resigned to Michael Bay concoctions. Marvel: you are better than this.  Age of Ultron is tired and even the actors appear to have difficulty uttering the dialogue. Those familiar faces from the previous films still do an adequate job but newcomers like Elizabeth Olsen and Aaron Taylor-Johnson are laughably inferior. Both the acting, diction and casting director should be fired from the next Avengers film, if there even is one. There are comedic moments in the film, but unlike the initial Avengers film, feel gimmicky and are painfully overused.  I understand that at this point in the Marvel franchise, the filmmakers had a huge task in front of them. Unfortunately, they fail and the film produced for Marvel lovers is a disappointment. And this is not coming from the vapid whining of a superfan.  Please check out our website for full reviews of all the recent releases.</t>
  </si>
  <si>
    <t>rw3231138</t>
  </si>
  <si>
    <t>I know you're good people. I know you mean well. But you just didn't think it through.</t>
  </si>
  <si>
    <t>The Following Review WILL NOT Contain Spoilers!   Three years after the highly successful and great Avengers film that Joss Whedon and other masterminds brought us, we get the long awaited sequel. This film doesn't have the charm and originality of the first film. It instead tries to be too much like the first movie, and fails for the most part. The film often drags along uselessly with aspects of the story that are either underdeveloped or taken too far over the top. The film has some great elements though, and I still do not consider this a bad film. The following is my review of Avengers: Age of Ultron.  The film was written by Joss Whedon who also helped write the first Avengers film. The film adds some new characters like Scarlet Witch and Quicksilver(characters we have all seen in the commercials and trailers by now). The rest of the team is already well established from the previous film, so knocking the character development on characters like Iron Man, Thor, and Captain America makes no sense. Quicksilver and Scarlet Witch both get rushed into the film with a back story that shows little emotion. The characters themselves fit well into the action around them nicely though. The movie is mainly well paced expect around the middle part of the film. Around this time we get left with the same tired moments of characters trying to connect with each other emotionally. I understand wanting this aspect of the story, but it drags on for a good twenty to thirty minutes for sure. Whedon is able to overall craft something somewhat interesting, but it feels too much like the first film. Some of the characters act too stupid as well over of the course of the film. Towards the end of the movie in the final battle this play out big time. Whedon tries something different, but it falls on its face because it misses other key aspects. Whedon can make excellent products, however this time he delivered something generally average.  Joss Whedon is the director as well, and he did direct the first Avengers film. The action scenes are one of the brightest areas of the film. We are introduce to his amazing talent right off the start in this sequel. Though there are lengthy slowdowns in the action later on in the film, and sometimes the action can be incoherent, however the action mostly flows nicely, and is very enjoyable. The ending of the film though feels too much like the first film, and this is another knock on Whedon. With some different characters it would have been nice to expand on the characters overall. That just doesn't happen. The acting is another bright spot for the most part. The only downside of the film in this aspect are the awful accents from Elizabeth Olsen(Scarlet Witch) and Aaron Taylor-Johnson(Quicksilver). Olsen outside of the awful accent delivers generally a great job of acting. Taylor-Johnson is as stale as ever in this film. Most know he isn't the best actor, and we see why yet again in this film. James Spader(Ultron) delivers a great performance voice acting in this film. Though his character is not exactly written great in the film. The rest of the Avengers are a joy to watch as they finally have a perfect chemistry after doing many of these films over the years. Whedon delivers mostly great action scenes that look nice even though they are CG, but misses the mark in key areas as well.  The film was scored by both Danny Elfman and Brian Tyler. Elfman came onto the production after Tyler has already done work on the film. Both of these composers have past experience in this genre of films. Tyler work on previous MCU films like Iron Man 3 and Thor: The Dark World, while Elfman has work on Batman(1989), Batman Returns, and more recently with Spider-Man 1 &amp; 2. Their score here in generally okay, but nothing special. Both composers have amazing talent, but outside of a few pieces here and there, the score is lackluster. I thought for sure this would be one guaranteed great aspect of the film, but in my opinion it was just average.  In closing, Avengers: Age of Ultron is a mixed bag of emotions for me. I didn't hate the film, and liked a few aspects of the film. A few other aspects turned me off on this film though. The film is fun at times and fans of the superhero genre should watch this film right away, but I felt it was about at average, just above average at best. After the big success of the first Avengers film and how great that film was, I shouldn't have expected something on the same level. I really didn't, but in the end it fell even further than I thought it would. In the end I would still tell people to see this film at least once, even though I didn't love it.  5.5/10  I want to take a moment and talk about the IMAX version of this film. The film was not shot using IMAX or 3D cameras. Even though it was converted all the way around the 3D looks amazing as a great deal of the film is CG, and the IMAX adds some great depth that normal screens still don't have. The non CG 3D scenes aren't anything exciting though, and look bland on the screen. This isn't real 3D or real IMAX, but unless the tickets is extremely overpriced, I would say it is worth viewing on the larger scale IMAX screens.</t>
  </si>
  <si>
    <t>rw9010786</t>
  </si>
  <si>
    <t>The Avengers Reunite to Face Ultron's Wrath in 'The Age of Ultron'</t>
  </si>
  <si>
    <t>Tony Stark and his group of amazing friends cross paths with the son of Megatron and Skynet in a new adventure. In 2012, the world was introduced to the epic crossover of comic book heroes in "The Avengers." Three years later, a new villain emerges - Ultron, a wisecracking artificial intelligence with a god complex and a sidekick duo of Scarlet Witch and Quicksilver. The Avengers must band together once again to save the world from destruction and prevent the ushering in of THE AGE OF ULTRON.  While the film showcases impressive action sequences and special effects, it falls short in its storytelling and character development. Ultron, though a memorable villain, could have been utilized more effectively to explore deeper themes. The film also suffers from poorly placed humor that disrupts intense scenes and prevents the story from taking itself seriously. Additionally, the fights are over-choreographed and seem more like a graceful ballet than an all-out battle, with frequent slow-motion cuts that highlight the dance-like nature of the fights.  The narrative also suffers from the heavy continuity direction of Marvel Studios, making it difficult for viewers who haven't seen prior Marvel movies to fully understand the story and character development. However, the film's strong points lie in its impressive visual effects, action, and direction. Overall, "The Avengers: Age of Ultron" can be described as a live-action cartoon with a light-hearted tone, making it a fun and enjoyable film for fans of the genre.</t>
  </si>
  <si>
    <t>rw5248034</t>
  </si>
  <si>
    <t>I had tears in my eyes</t>
  </si>
  <si>
    <t>The film was recommended to me by a colleague. He said he had tears in his eyes at the end.  Well, I also had tears in my eyes. But that was mainly due to the bad film.  The film lasts 3 hours, so the film starts slowly without ever getting into the tempo later.  Especially the "Woke" elements, which damage the story, attracted attention:  Thor is fat, a pitiful, beer-drinking joke figure: The God of Thunder, the symbol of masculinity, castrated. A black (!) Valkyrie, which nobody knows, will lead the Asen in the future. The Asen are a Nordic dynasty of gods. Africans are sought in vain. Moreover, Valkyries are not gods, so they cannot lead the gods. Only in Hollywood.  In the decisive battle, the focus is on seven women. Remember, women are the better fighters. Although they don't match reality, they are still sold.  The rescue comes of course from Captain Marvel, who can do everything and from the African superheroes from Black Panther. Strong!  But also the story doesn't offer anything new! Besides, the battle is ridiculous, like the other Marvel battles before it. Neither exciting, nor gripping, nothing at all.  Let's see what comes next. New heroines against evil white men.</t>
  </si>
  <si>
    <t>rw4820182</t>
  </si>
  <si>
    <t>Emotional. Yet the overhype was unnecessary</t>
  </si>
  <si>
    <t>I was ecstatic-- So ecstatic to see this film. But after just watching it. Honestly I don't know what to feel...  The first 2+ hours was a snail's pace. I felt there were too much unnecessary dialogues. And being true to heart of watching all the Marvel movies, this one made me yawn at least 3 times.  The "good stuff" only came towards the last hour. But even then the action sequences wasn't THAT great in comparison to Infinity War. It was a brief good entertainment to say the least...  I believed the writers were trying to make it more of a sentimental kind of superhero movie instead. Which, don't get me wrong, it's a nice approach. As there were some touching moments and it can definitely bring out the tears (mostly likely affecting the sensitive folk) ... I just felt it was a tad bit much (emotion &gt; action). Maybe a nice balance of emotion and action would do be more suiting, as I've always felt this "balance" in the previous Avenger movies.  All-in-all, it was still a good movie. Not that great as typically people would expect (from the overhype and all). The ending was a real nice touch to the franchise. Now THAT brought on the water-works. Salute to that!  So thank you--- thank you to all those who've worked on Endgame. I believed you tried your very best and though it didn't satisfied me fully. It still left others happy, overall. So people, do give it a watch. As there's still some worth in it. *Salutes*</t>
  </si>
  <si>
    <t>rw4824012</t>
  </si>
  <si>
    <t>Not up to the hype!</t>
  </si>
  <si>
    <t>Overlong and cheesy in the extreme. As a massive Avengers fan I was disappointed in the film. Who on earth decided to portray Thor as an overweight bloated drunkard?..That person should be hit with Thor's hammer. In a way I am glad that it has come to an end. It had become a money making machine at the expense of high octane adventure. Yes I will miss it but maybe not as much as I should!!!</t>
  </si>
  <si>
    <t>rw4699023</t>
  </si>
  <si>
    <t>Hard to watch and confusing.</t>
  </si>
  <si>
    <t>The reason i was dumb founded with this movie was probably because i havnt seen the gaurdians of the galaxy movies , doctor strange, black panther or captain america civil war, its hard to keep track of this marvel universe , but either way this film was overblown with CGI and in my opinion this wasnt a patch on the first movie avengers assemble, the inclusion of certain characters made the film interesting to watch but overall i would say it was dissapointing with a bad ending.</t>
  </si>
  <si>
    <t>rw4388367</t>
  </si>
  <si>
    <t>I don't get it! sorry.</t>
  </si>
  <si>
    <t>This movie was an experience full of adrenaline rush! for the sake of all the great fights, all our heroes stuck under the same roof. However even if it was fun and pretty much enjoyable I didn't really get into it and the problem here is the fact I am not that into the Marvel universe and this movie felt like a sequel to every standalone Marvel film that came out last year so I felt like I was missing on something, and couldn't fully connect to the story it was like starting to harry potters saga with the 4th movie, you'll enjoy the action but you won't feel passion and compassion to the characters. and this is the case with every Marvel movie I've seen so far.</t>
  </si>
  <si>
    <t>rw4144035</t>
  </si>
  <si>
    <t>another generic marvel movie with stunnig cgi</t>
  </si>
  <si>
    <t>Dont let these reviews fool you, this is not an exceptional new style marvel movie. its still the same old, no plot twist or major surprises. its basically the classic hero villain action movie format as always. That being said with their huge budgets they manage to cram in some really beautiful CGI and stunning visuals that will blow your mind, but the cringey humor and classical avengers ping pong interactions will not, the lame one liners and jokes are present as always which is sad being the time they have had to improve.</t>
  </si>
  <si>
    <t>rw5228017</t>
  </si>
  <si>
    <t>A promising film ruined by formulaic box-ticking</t>
  </si>
  <si>
    <t>Black Panther has a strong start that deceivingly promises viewers of a memorable film, only to end up just like the bulk of Marvel movies. Predictably formulaic, bloated and tiresome. Whilst the film isn't entirely devoid of merit, its mild form of momentary entertainment isn't noteworthy.</t>
  </si>
  <si>
    <t>rw7647634</t>
  </si>
  <si>
    <t>i never liked the idea of wakanda ever being so powerful as it did not make sense</t>
  </si>
  <si>
    <t>So in ancient times this supposed hi tech country could have ruled the world or africa but instead hid ? Then for wakanda to ever even mention they have enemies they worry about made absolutely no sense if they were 10x more advanced then the world as they say this was always the biggest flaw in marvel comics. The most poorest countries are africa and yet somehow theirs this hi tech civilization that still dresses like cavemens just doesnt compute  though the story waswell written, the scenes were nicely directed but i didnt like the villain. The story involving the villain being from america and goes home to retake wakanda lol.. that was hilarious.. and .. pretty terrible writing.. its like the writers just had to include that tiny america connection in it to make the story have relevance to audiences in america lol.</t>
  </si>
  <si>
    <t>rw4066975</t>
  </si>
  <si>
    <t>Story wasn't detailed enough.</t>
  </si>
  <si>
    <t>The movie was presented with awesome visuals. The hype that the movie carried just did not come across. Black panther's character was carried out brilliantly but the story wasn't detailed enough like in avengers or captain america. I wish they had more depth in the plot. It felt like the movie finished in an hour. Ever since gaurdrians of galaxy 2 and thor ragnorak, the visuals had become very animated. This movie brought back the visuals like in the Avengers age of Ultron and the movies before them.</t>
  </si>
  <si>
    <t>rw8691954</t>
  </si>
  <si>
    <t>The emotional tribute to the late Chadwick Bozeman is about all this movie has to offer.</t>
  </si>
  <si>
    <t>The respectable tribute and emotional sendoff to the late Chadwick Boseman and his MCU counterpart King Tchalla is about all this movie has to offer, living up to marvels current reputation of underwhelming content. Now don't get me wrong, the movie wasn't 'bad', there was nothing wrong with it per say, but there was also nothing special about it apart from the emotional sendoff to Tchalla which really was only the very last scene of the movie. I felt that the death of Tchalla should have been the main focus of the film and had a huge role in the storyline. Instead he was written off in the beginning of the film, tributes at the end, and mentioned a few times in between, only to be overlooked by the death of the queen. The film didn't do enough to keep me fully interested and entertained nor did it do anything to bore me or make me uninterested. It was just sort of bland, and lives up to phase 4s reputation of mediocrity.</t>
  </si>
  <si>
    <t>rw8736576</t>
  </si>
  <si>
    <t>Messy</t>
  </si>
  <si>
    <t>The way they went with the movie is interesting really but the execution didn't live up to the hype that was advertised. In this movie you can tell in many scenes that it was supposed to be tchalla not Shuri. There should have been a significant amount of rewrites or a completely new script. The design choices in this movie is not that good really as Namor wasn't looking great and the same with iron heart. There are too many plot holes in this one and many open stories that would mention the 1st movie was abruptly closed and that overall experience was bland and boring to a fan and to the general audience this movie is something u only need to see once to understand the bigger picture.</t>
  </si>
  <si>
    <t>rw8682668</t>
  </si>
  <si>
    <t>After Thoughts</t>
  </si>
  <si>
    <t>I feel like my emotional anticipation for this film may have been the reason I was so disappointed in after leaving the theater. Don't get me wrong, this is not a bad movie and I don't want to sour anyone's opinion in watching it. But like with almodt everything in phase 4, temper, temper, temper your expectations. The movie at times can pay beautiful homages to Chadwick Boseman, and then in other times it builds you up and as a viewer and lover of the Marvel films, you feel like it would be a perfect time for another touching moment to reflect on Boseman's legacy, and it will totally drop the ball. And then on top of all that, the story for this feel has to be one of the weakest (except for Thor: Love &amp; Thunder). I feel like Marvel studios thinks that if they put in enough jokes and enough comic references that we will look over lazy writing. But they are wrong! And I am deeply upset that showed that in this film most of all. Letitia Wright was amazing as ever in this film and carried it a lot. But there is only so much she can do. Not the worst in phase 4 but a very apparent drop from what Marvel used to be.</t>
  </si>
  <si>
    <t>rw7168183</t>
  </si>
  <si>
    <t>Riding Marvel's rollercoaster</t>
  </si>
  <si>
    <t>If you are a fan of the Marvel Cinematic Universe, you probably felt the emotional rollercoaster that these movies cause. We can see a fantastic piece of work being done and the next movie is simply mediocre.  I do take my hat off since lately Marvel seems to have found its pace and has been on a high note, both in movies and TV, but Black Widow undoes all that work.  For starters, I don't know if it's only me but I am a Scarlett Johansson's fan overall as an actor so I usually don't point out flaws in that department, but in this movie she didn't quite seem to be in character, it's hard to figure out if it was potentially made on purpose to showcase a different side of Natasha, but for me it simply feels odd, one thing is to show humanity other completely different is changing the character's personality, it didn't feel like the Black Widow we see portrayed in the other movies (as an example in Endgame we do see a changed Natasha, but there it feels organic, like a good development).  Then we start to see where the bigger problems are, the action scenes feel completely off and the editing is very poorly made, filled with fast changing sequences where we can't see half of what's happening, and then there's also the very bad CGI which is something that you for sure do not expect from a big budget Marvel movie.  Although the story does have potential and it kind of makes sense giving the period where it takes place, I didn't buy the whole "family" dynamic, it feels very forced and there is absolutely no chemistry there, I didn't care for any of the characters aside from Natasha and her sister and also I don't care how good David Harbour as a performer, as the "comedy relief" in this movie it's just blend and unfunny, nothing against the actor or his portrayal I just don't think the character is good, feels completely irrelevant.  The movie as a whole as some interesting aspects to it and it's not an overall terrible film, Florence Pugh is without a doubt the best thing that comes out of this, a very solid a believable performance, good character and I have this strong suspicion that it's not by accident as we most likely will see more of her very very soon.</t>
  </si>
  <si>
    <t>rw7102744</t>
  </si>
  <si>
    <t>An Enjoyable Mixed Bag</t>
  </si>
  <si>
    <t>I just got out of Black Widow  I have mixed views on this one. It's not down the bottom end of the MCU movies like Ultron, Iron Man 3 and Thor 2!! But it's nowhere near to top end either.  The beginning/opening credits was pretty good at making us care about this family.  Although some times the action sequences were so over the top, it was veering into F&amp;F territory and that took me out of the chase sequences  Some moments could have been played dark and dramatically, and I think it would have elevated the movie, but they are played for laughs in the MCU.  Scarlet Johansson is as reliable as always in the role of Natasha Romanov, and I really liked Florence Pugh as her sister, but the stand out for me was David Harbour, he isn't given much to do, be here steals the show when he is on screen.  Task Master is a huge disappointment. Do not read the names in the opening credits, as movie fans should recognise the name, like I did and when something happens, you realise who it is very easily.</t>
  </si>
  <si>
    <t>rw7427330</t>
  </si>
  <si>
    <t>Not perfect but good fun in the end</t>
  </si>
  <si>
    <t>It's an odd film. Starts off a bit slowly but soon gets going. There's some good action and fight sequences. But it does fall down in places and the plot is a bit weak. Ray Winston was badly miscast, with a strange cockney/new York cabbie/faux Russian accent. It all starts off quite serious but there are a few much-needed laughs. And the main saving grace was Florence Pugh, who complety stole the show. We enjoyed it in the end, just don't take it too seriously!</t>
  </si>
  <si>
    <t>rw10386245</t>
  </si>
  <si>
    <t>Declining quality</t>
  </si>
  <si>
    <t>I have to agree with the majority of the reviews here. This was a mediocre movie that could have been a lot better. The acting was fine, the plot sketchy, and the cg below average. How does the cg in Starship Troopers look better than it does in a movie made 30 years later? To quote the Church lady "It's a mystery." The real shame here is that they wasted The Leader. For a super genius, he didn't come across as all that intelligent. I like the big forehead look from the comics much better than what they did here. There's an episode of the original Outer Limits, where David McCallum goes through a similar transformation; they should have taken their cue from that makeup instead of the brain salad look they used in this film.</t>
  </si>
  <si>
    <t>rw10426969</t>
  </si>
  <si>
    <t>Story line ordinary but 2-3 things that makes me happy to see. They have link stuff from different movie together in this movie that makes me happy. It is the first time for a while that I feel that something is going on and align with a main story line. The post credit scene was disappointing a lot. Usually they do something concerning other movie and the main storyline but for this one it look like something that could just be included in the movie. I Also they bring back really old characters which was fun but they did not benefit of the full potential that they could have by bringing them back.</t>
  </si>
  <si>
    <t>rw10484256</t>
  </si>
  <si>
    <t>Sam Wilson deserved better!</t>
  </si>
  <si>
    <t>I'll start with the good. Anthony Mackie and Harrison Ford's commitment to their roles is evident and palpable. Anthony Mackie portrays Sam Wilson as a good leader and a person worthy of Captain America's legacy. So much so, that he convinced me he could be the leader of the next Avengers. Harrison Ford plays Ross very well, with many more facets than in his previous appearances.  It's a shame that neither the script, the story, nor the technical aspects were that good.  The only interesting supporting characters are JoaquÃ­n Torres and Isaiah Bradley. JoaquÃ­n's enthusiasm, loyalty, and sense of duty are some of the things I liked most about the character.  The other supporting characters were either wasted or completely superfluous in the film.  The script and story, aside from being very simple and predictable, have narrative inconsistencies that don't go unnoticed (for example: Why didn't they enter The Villain's Lair wearing their suits?!). The Leader and Sidewinder were villains with great potential, but they didn't know how to effectively leverage it. It's clear Sidewinder was added as a last-minute addition, because his participation in the story doesn't feel organic.  The action scenes were good, especially the one at sea. But many of them lacked creativity and were overshadowed by the film's terrible photography and some of the special effects that needed more time to be polished (give the artists more time!). Red Hulk's weren't; they were surprisingly good.  But what frustrates me most is that it doesn't feel entirely like a Sam Wilson-as-Captain-America movie because most of the characters are Hulk characters. And with that being the case, it makes no sense that Bruce Banner wasn't there!  I reaffirm that I liked it and think it's a good movie, but Sam Wilson's first theatrical outing as Captain America should have been a much more elaborate, memorable, and heartfelt story.</t>
  </si>
  <si>
    <t>rw3461424</t>
  </si>
  <si>
    <t>Spiderman Was Dumbest Addition Ever</t>
  </si>
  <si>
    <t>So to echo most of the reviews the overall movie was awesome, I have always loved the flow of the Marvel movies and how they each interlink. the only addition I found to the movie which was baffling was the addition of Spiderman.   I love the wall crawler and loved the cartoon, first Spiderman trilogy and the amazing Spiderman as well but this new spidy just doesn't fit in anywhere??? He has a hot aunt, he still a kid who is in school and frankly how the heck does Tony Stark feature and make him cool.   Only part of the movie in my opinion that that totally botched up. Could have rather used the character from the Amazing Spiderman and tied him into the picture or left the wall crawler out all together, I'm sure Iron Man could have found someone else to be on his team.</t>
  </si>
  <si>
    <t>rw9513253</t>
  </si>
  <si>
    <t>An improvement though over Age of Ultron...</t>
  </si>
  <si>
    <t>Captain America Civil war is the conclusion of the Captain America trilogy from Marvel. Following on from events in Captain America the Winter Solider and Age of Ultron, the Avengers are coming under renewed pressure to submit to some form of supervision and to reign in their autonomy. Where exactly does Nick Furry stand on this issue we're left wondering, too bad because he doesn't show up to tells us.  I should start off by saying that Civil War was made with a massive budget of $250 million and the scale and scope of the film have been raised yet again into a globe trotting adventure all over Africa, Europe and now even Russia. The Avengers begin to divide over whether or not they should be able to compromise, though the real issue is actually Captain America's loyalty to his friend "Bucky" now a fugitive. The Hulk and Thor are also absent in this film to make way for even more characters such as the introduction of Black Panther, Spider-man, Everett K. Ross (Martin Freeman trying to do an American accent). Black Widow, the Falcon, Iron Man, Hawkeye Vision &amp; Scarlet Witch all return too from Age of Ultron. Juggling all these characters yet still keeping Captain America the centre of the story must have been a nightmare for the script writers and director, as a result the film is 2 and half hours long. Personally I'd like to have seen more from Falcon and Black Widow like we got to see in the Winter Solider bad sadly there wasn't enough room this time.  The film does have some pacing and tonal issues but overall it manages to stay on track and deliver. It's slightly unclear which side we're meant to be behind too as an audience, this is Captain America's film but Tony Stark's position also seems so reasonable that it's equally possible to empathize more with him. Tony Stark is becoming a much more serious character in this film and a lot of the levity and funny lines are given more to Ant Man and Spider-man, certainly their powers and personalities come off as the most lighthearted and colourful now.  The special effects were very impressive and during the airport fight it was actually pretty hard to spot what was green screen and what wasn't. There's also a brilliant sequence where Captain America tries to stop a helicopter from taking off.  On the negative side, I never thought I'd complain about the casting and performances from this film but I thought Don Cheadle is really starting to look old now. I'm afraid too that Chris Evans just came off as a touch wooden at points. The lack of resolution at the end of the film also left me slightly unsatisfied, it's as though these films can't have a clear ending anymore, it felt much more like part 1 finished.  Overall an improvement though over Age of Ultron.</t>
  </si>
  <si>
    <t>rw5286125</t>
  </si>
  <si>
    <t>That's it?</t>
  </si>
  <si>
    <t>It is not terrible but I think it can go even further. Too confusing, not funny, Captain America's reason is childish, and I think it is just a showcase of special moves.</t>
  </si>
  <si>
    <t>rw2462698</t>
  </si>
  <si>
    <t>Full bodied comic book movie.</t>
  </si>
  <si>
    <t>Captain America joins the list of great comic book movies. It has been fascinating to watch Marvel bring these characters to the screen from Iron Man and now to Captain America. I'm going to admit when I first heard that Chris Evans was going to be portraying Steve Rogers I was a little worried and even after the first couple previews I didn't know what to expect. I was 100% wrong, he was a great choice for this role.  Hugo Weaving as Red Skull was an obvious choice and worked out perfectly, Weaving has a knack for giving off a sinister demeanor. Tommy Lee Jones is one of my favorite actors and has his role as an Army Colonel is amazing. In most movies I've seen with him he has a personality of commanding authority so to choose him as a Colonel seems like a right choice.  Now to the plot of the movie. Steve Rogers is a skinny weakling who really wants to join the Army and go to Europe to serve his country. Unfortunately he keeps getting denied enlistment. Until his fifth try, Dr. Erskine (Stanley Tucci) gives him a chance in a new unit that is trying to find a subject for an experimental procedure.  After this he's a public figure for a while until he can no longer sit on the side lines and does what he was meant to do.  Since I do not want to spoil this wonderful movie experience for you I am going to stop there. However I will say this, I was very pleased that, like with Iron Man, these movies are taking there time to give a good back round for these characters instead of just plunging right into the action incoherently.  This is a great movie, I have no doubt about it. I would recommend this to anyone, even if you are not a comic book fan. This is one of the rare ones where you don't have to be, you can just sit back and enjoy this movie.</t>
  </si>
  <si>
    <t>rw2467584</t>
  </si>
  <si>
    <t>Not quite what I expected</t>
  </si>
  <si>
    <t>***May contain spoilers***   But, then again, may not. After the crushing banality of Transformers 3, I had been desperately hoping for something less appalling to appear at the cinema. I didn't have to wait too long, as Captain America appeared shortly after the latest Bay disaster, so I rounded up some gym buddies and went to our local Vue.  Plot: There is one, and it is quite interesting. Set in WW2, we see that our hero is a big-hearted but small-framed young man, saddened by the departure of his friends for the front line while he is forced to remain back home in the USA. After numerous failed attempts at enlisting, he is finally spotted by a German scientist who can see his inner potential... Basically the plot is entertaining and will keep you hooked until about 75 minutes into the film, at which point it degenerates into a frenzy of special effects and action sequences. Following this I was rather bored.  Special effects: Abundant, and handled pretty well. At the beginning our hero has been digitally slimmed (so I read), and for a few minutes this is not too obvious. I did notice after a while, however, that his face and throat do not move correctly (or indeed very much) when he is talking, and once I had noticed that I found it rather irritating. The laser guns, explosions and aeroplanes all look fairly convincing. I didn't bother seeing it in 3D as 3D is generally disappointing.  Acting: Good. No wood here.  Cast: Chris Evans was appropriately cast, Tommy-Lee Jones performed admirably, Hugo Weaving was unintentionally hilarious, Dominic Cooper was spot on, but my attention was distracted throughout the film by the absolutely delightful Hayley Atwell.  Overall: Not bad at all for a superhero / comic book film, although a little (unsurprisingly) formulaic. Watch out for the vast quantities of "I love America!!!" cheese that literally flows out of the cinema screen at certain points...</t>
  </si>
  <si>
    <t>rw2466649</t>
  </si>
  <si>
    <t>Does this latest take on the shielded hero do one of Marvel's most popular characters justice?</t>
  </si>
  <si>
    <t>So after two Iron Man films, The Incredible Hulk and Thor, we have now reached the last of the Avengers set up films; Captain America: The First Avenger. Because of its title there was a lot of pressure for this film to be good, otherwise audiences were unlikely to be enthusiastic about next year's 'The Avengers', which may well be Marvel's most ambitious project to date. People unfamiliar with one of Marvel's most popular comic book characters may be put off the film simply by the superhero's name. The USA is known to be one of the world's more proud countries, and many people from outside the US might not find the patriotic theme too inviting, however the superhero's title is justified quite nicely and fits in historically with the needs of the country at the time. This really is not a ridiculous propaganda fest as some might expect.   Steve Rogers (Chris Evans) is introduced as a small skinny and generally unhealthy looking guy with good intentions. He's desperate to join the army and help fight the war against the axis overseas, however he is repeatedly turned down from serving his country due to his physical appearance. He remains persistent and is eventually noticed by a military scientist who gets him trained up and enters him into a contest where the chosen candidate becomes America's first super soldier. During this process we meet a Colonel played by Tommy Lee Jones and the film's love interest Peggy Carter, played by Hayley Atwell. These two characters are the strongest of the film's supporting cast and there's convincing chemistry between Atwell's Peggy Carter and Steve Rogers. Dominic Cooper's Howard Stark is also worthy of a nod. However, perhaps he could have done with a bit more screen time. Regardless, it was nice to see glints of Tony Stark's personality in the scenes he was in.  Hugo Weaving plays Captain America's nemesis; Red Skull. He's the typical comic book villain; seemingly deluded with dreams of world domination. He's not boring and Hugo Weaving plays the part nicely, but he's just nowhere near as interesting as Thor's Loki. Red Skull is the head of a Nazi division named Hydra, a group of specialist scientists and soldiers who invent/are equip with high tech weaponry. One of Hydra's recent discoveries makes them a serious threat to the allies and so Captain America is deployed to take them down.  A lot of the cool fights that we got glimpses of in the trailer are still only glimpses in the film. This is due to them being part of a montage sequence rather than a full action scene, this felt unnecessary and was disappointing, especially seeming as it came straight after Captain America getting a new suit and shield. You can't help but think that those being tested out for the first time in a longer fight would've been much more entertaining. There are still several lengthy action sequences though, with great moments â€“ trains, planes, motorbike chasesÂ… it's all here. It's just a shame the film is so cleanly cut between character development and action. In Captain America you only seem to get large chunks of one or the other, never both merged together.  Captain America does have its flaws but it's still an entertaining summer blockbuster. It also ties in well with the other Avenger set up titles which should leave audiences pumped for next summer's Marvel outing.</t>
  </si>
  <si>
    <t>rw2993891</t>
  </si>
  <si>
    <t>Deep action, shallow characters</t>
  </si>
  <si>
    <t>Although containing political innuendos and a conspiracy-laden plot, Captain America: The Winter Soldier is at heart an action movie. The array of action scenes in this movie is both dizzying and exciting. Captain America raids a cargo ship controlled by terrorists; Director Fury battles villains in a SUV that is also a weaponized tank; the 'Winter Soldier' fights Captain America atop a floating helicarrier. Yet, as is unfortunately common with action-laced movies, the depth of the movie's action results in the shallowness of its characters.  Steve Rogers (aka Captain America) is a soldier out of time. Having been asleep for sixty years, the filmmakers could have done much with the theme of a 1940s man living in a post-modern world. Instead, the movie regulates this theme to a brief scene of the Captain trying to catch up on pop culture. (Even 'Austin Powers' played this theme with more panache.) The filmmakers instead focus on the Captain as a conflicted man, who only knows how to be a soldier and yet feels an unease in the modern military establishment. While this is interesting, it doesn't go far, as the Captain quickly opts back into his soldier/hero mode after expressing his discontent. Natasha Romanoff and Director Fury are similarly underdeveloped, perhaps because the movie has so much going on. Samuel L. Jackson nonetheless succeeds in being as brash, curmudgeonly, and entertaining as ever.  Without delving too deeply into the plot, the movie is about a long- festering conspiracy that is about to transform SHIELD into the harbinger of a new world order. The movie's political message appears to be that complex governmental institutions that are designed for our defense can quickly become instruments of oppression. Within all this, there is a not-so-oblique reference to America's use of drones and NSA's intelligence-gathering. This is all interesting; and yet, the scope of the conspiracy and the sheer ludicrousness of its goals divest the movie's political message of seriousness.  While there is much to critique, there is also much to admire. The action scenes are creative and intense. The occasional humor is light and enjoyable. As an entertaining action movie, Captain America amply succeeds.</t>
  </si>
  <si>
    <t>rw5906376</t>
  </si>
  <si>
    <t>What did you expect?</t>
  </si>
  <si>
    <t>It was fine. It's not especially unique for Marvel to present a fish out of water story, though Steve Rodger is rather likeable because we know his backstory, found it hard to care about Black Widow and Falcon. Maybe there should be a Black Widow movie so I can understand why she's relevant but I guess I've lost the point. It's kind of a let down after the original Avengers.</t>
  </si>
  <si>
    <t>rw2997423</t>
  </si>
  <si>
    <t>Caps, a Widow, and Fury</t>
  </si>
  <si>
    <t>Boy, after last year's mess that was Iron Man 3 and the proceeding mediocre Thor 2, my expectations couldn't get any lower for Marvel movies. I mean, there's really nowhere to go but up, and the hype and praise surrounding Cap's latest adventure had me curious on whether or not this would be the movie where Marvel would finally dare to take more risks and establish a less goofy and embarrassing tone. Now, of course, this is one of those crowd-pleasing blockbusters where if a critic bashes the film for a certain flaw, all the rabid fans will suddenly enter a defensive, fanatic stance and refuse to accept the criticism. Frankly, I don't care. I'm not a comic book fanboy. I'm not a superhero fanboy, and I'm certainly not the biggest fan of the countless dumb blockbusters we have nowadays. Basically, what I'm saying is that I'm going to be completely honest, fully aware that everyone else has only been saying good things about the movie.   First of all, let's, at least, credit the film for its substantial improvements in certain areas. Guess what? This follow-up isn't pervaded with cheesy humor like Iron Man 3 and Thor 2 was. With those installments, every other utterance exiting the characters' mouths was a one-liner or quip. With such excessiveness, it began to feel like all the characters in the Marvel universe have the exact same personalities: witty, smug, and not taking anything happening around them seriously. Given, we still have those same recurrences here, just to a thankfully smaller extent. There's more drama and intrigue this time aroundâ€”you knowÂ…actually making it feel like a superhero movie and not a parody of one. In fact, The Winter Soldier is a fresh take on the superhero genre as we're suddenly presented with an espionage thriller that implements quite a bit of suspense and mystery into its plot. How surprised I was to discover that there was no unnecessary on-screen romance tossed in (big shocker for Hollywood!). Wait, you mean Captain America doesn't stumble into a bar and catch the eye of a horny blonde in the back, stimulating a pointless and interfering arc throughout the rest of the film? No! None of that happens here because the focus is all on the threat and the large ensemble of characters involved.   Instead what follows are incredibly intense, entertaining action sequences and monumental set pieces that introduce a fine amount of more close-quarters combat rather than non-stop gunplay. It's definitely more amusing to see Captain America fight than his peers, Thor and Iron Man. In addition, and more related to the story, itself, I found the arc with SHIELD and its outcome utterly fascinating as the big militaristic organization draws interesting parallels with America's undeniably aggressive agencies and foreign policies. I consider the notion of completely flipping things around and casting SHIELD in a whole 'nother (evil) light a pleasant risk that Marvel Studios took here; the most compelling of which is the conception that there's really a lack of variance between Hydra and SHIELD. People might be brainwashed into thinking one belligerent organization is better than the other, but in the end, they just have different targets but essentially the same methods, perfectly exemplified by the line "we don't negotiate" as an enemy is taken down earlier in the film.   However, now that I've applauded the film, let's get down and dirty. I know that everyone's so excited about how much of a spy thriller this new chapter turned out to be, but that doesn't erase the fact that Marvel Studios still hasn't learned how to produce an unpredictable, high-stakes superhero film yet. In every Marvel movie thus far, we face an enormous, over-the-top conflict/threat that means the end of the world, but the whole irony is in the actuality that there's absolutely no peril felt. This could be a spoiler for the film, but the studio is just really scared of killing off majorâ€”minor, you name itâ€”characters, or, at the very least, inserting some form of loss for the danger of the situation to actually be discerned or for the villains to be proved formidable. I haven't thought much of any villains in the Marvel universe to this point because they never cause a shocking permanent amount of damage to society/institution or never even kill any of the major characters. See, what makes this all even more infuriating is that Marvel constantly teases the idea. With every film, a significant character is killed off at some point in the film only to return later on due to whatever nonsensical excuse like being revived thanks to some deus ex machina or a silly scheme that was planned out from the get-go. By now, I never believe that any of the deaths which transpire are totally real. That, alone, kills most of the suspense that any other espionage thriller absolutely needs.   Continuing on, I honestly don't find Captain America that captivating or, frankly, that necessary of a superhero. "Oh, look at me. I'm powerful because of my rebounding shield!" There's not much creativeness that was put into the construction of his character and not enough distinction to separate him from the other superheroes. And on a completely unrelated side note, man, was that last post-credits scene totally wasted and lame. All in all, though, Captain America: The Winter Soldier is clearly a vast improvement on its predecessors with its smarter, more thoughtful plot and its merging with the thriller genre, but it still suffers from being too damn predictable in how its characters end up and the lack of impactful, truly threatening villains.</t>
  </si>
  <si>
    <t>rw4727248</t>
  </si>
  <si>
    <t>Great at some parts</t>
  </si>
  <si>
    <t>This movie had a few laughs. Not a Marvel movie. I was not laughing my head off at any parts, rather I chuckled in the parts with the cat. It became very repetitive about two thirds of the way through. Casting Brie Larson as Captain Marvel was honestly a mistake. I do not hate her as an actor, but other Marvel actors became their characters. Take for example Robert Downey Jr. he became Iron Man so much that it is almost impossible to imagine the character being played as anyone else. His emotion changes so much if the scene calls for it. He is not the only one, take for example Benedict Cumberbatch as Doctor Strange, Samuel Jackson, Paul Rudd, Evangeline Lilly, the list goes on and on. There were plot points that were great and I did not hate this movie. All I want to say is out of ALL THE GOOD Marvel movies, this is either the worst or second worst.</t>
  </si>
  <si>
    <t>rw4716190</t>
  </si>
  <si>
    <t>It's an Average Movie , Casting is a Misfire</t>
  </si>
  <si>
    <t>Since the Trailer Came , Didn't have Much Expectations from the Movie as It was looking very dull. The Only moments which worked were the One where Samuel L Jackson was There. Captain Marvel will not have that Fan Following like Of other Marvel Characters because he is misfit for the role and don't have a Charm of Superhero. Give this a Miss and you will miss nothing .Waiting for Endgame Now</t>
  </si>
  <si>
    <t>rw4730675</t>
  </si>
  <si>
    <t>Childhood memory turned feminist platform... I did like Coulson and the Cat.</t>
  </si>
  <si>
    <t>So (please tell me if this is out of context) I am curious about something. "I don't need a white dude to tell me what didn't work for him in 'A Wrinkle In Time.' It wasn't made for him," she continued. "I want to know what that film meant to women of color, to biracial women, to teen women of color, to teens that are biracial. And, for the third time, I don't hate white dudes. These are just facts. These are not my feelings."  Earlier this month, Larson vowed that she would stop the "Captain Marvel" media tour from being "overwhelmingly" white or male. So if most of the people that collected and read comics like CPT Marvel are now middle aged white dudes how is this different. She wants it for all people but I can tell you 99% of the people that collected CPT Marvel are white and male, In fact originally CPT Marvel was male... now that is changing, but how is that conversation different. Why should I not be annoyed that a comic from my childhood got changed into a feminist platform after she denounced people for giving a Wrinkle in Time a hard time. In other words it seems no matter what if you happened to be born white or male then you seem to be automatically to have to "life on the defense" and unwanted as a fan of this particular actress....</t>
  </si>
  <si>
    <t>rw10329309</t>
  </si>
  <si>
    <t>A Fun but Uneven Marvel Mashup</t>
  </si>
  <si>
    <t>"Deadpool &amp; Wolverine" delivers a mix of high-energy action and crude humor that feels both like a love letter to fans and a bit of a chaotic mess.  Ryan Reynolds and Hugh Jackman's chemistry is the glue that holds this film together. Their banter and dynamic are genuinely entertaining, providing some of the movie's best moments. Cameos are plentiful and well-handled, giving fans of the Fox Marvel Universe a delightful send-off, with characters integrated into the plot more than just for show. The action scenes, particularly the car fight, are executed with flair, making for some of the most visually satisfying sequences in recent MCU films.  The plot feels like an afterthought, overshadowed by the barrage of cameos and humor. There's a thin narrative thread that seems to exist just to string together the next gag or surprise guest. Humor can be hit or miss. While there's plenty of laughter to be had, the relentless cursing and juvenile gags might wear thin for some viewers, feeling more like an attempt to prove its R-rating rather than enhancing the story. The movie sometimes feels too self-aware, almost to its detriment, with fourth-wall breaks and meta-commentary that can pull you out of the experience rather than enhancing it.  "Deadpool &amp; Wolverine" is a fun, if somewhat overwhelming, ride. It's a celebration of the characters and the universe they inhabit, but it doesn't push the boundaries of storytelling or character development much beyond what we've seen in previous Deadpool films. If you're here for the laughs, action, and fan service, you won't be disappointed, but if you're looking for depth or a compelling narrative, you might leave feeling a bit unsatisfied. A good time at the movies, no alcohol required, but it's not the MCU savior some might have hoped for.</t>
  </si>
  <si>
    <t>rw10078600</t>
  </si>
  <si>
    <t>Worst deadpool !</t>
  </si>
  <si>
    <t>It is not strange to say that I entered cinema just to watch Wolverine. The movie is a collection of cheap, sexual, unfunny jokes plus some bloody scenes, , no story, no scenario, no events. The scenes are so fast that I missed some sentences that I did not pay attention to. Even Wolverine himself was the worst version of him. Hugh Jackman is great, but he could not save the movie. The movie is very long and useless and you feel bored to the point that I slept while watching it. Blake Lively is strongly present in the movie's jokes, and I do not understand if this was among the conditions of Reynolds' contract for the movie with Marvel?! The truth is that he is the worst Deadpool in the series.</t>
  </si>
  <si>
    <t>rw9961973</t>
  </si>
  <si>
    <t>The Third is the Worst: Dead Pool 3 barely escapes the Fox films' curse</t>
  </si>
  <si>
    <t>Despite some strong actors and a little more than a half dozen genuinely funny jokes, 'Dead Pool &amp; Wolverine' doesn't hold up to expectations.  First, there is far too much emphasis on Ryan Reynolds. It seems like to makers of this film forgot that Dead Pool is the main character. Breaking of the fourth wall is used far too often, and more often than not it feels like Ryan Reynolds is speaking to the audience rather than Dead Pool.  Second, there is far too much exposition. It rivals anime in the unnecessary or repetitive dialogue explaining things.  Third, there is the inconsistent quality of CGI across the film  Finally, the jokes about Marvel and Disney not only undermine the suspension of disbelief the same way as Ryan Reynold references do, but they also go on too long. Well into the second act. This may have been meant to be satirical or "meta" but it ultimately makes for long boring stretches of the film.  All in all, it's not as bad as Dead Pool 2 in some ways, but it is far worse in others. Hopefully this will be the last we see of Dead Pool in the MCU.</t>
  </si>
  <si>
    <t>rw3590012</t>
  </si>
  <si>
    <t>Dr. Strange is like an ER sitcom</t>
  </si>
  <si>
    <t>The movie Dr. Strange 2016 is a movie much like the television shows House or ER. It is about a doctor and how he copes in his life. Perhaps he is always trying to either help himself or help others. On a certain level there is a philosophical meaning to this movie, for example, should the doctor help himself and keep himself safe - like a paramedic or should the doctor try to help all of society as best as he can? And then if he continues to help the whole of society, by fighting off evil, can he still be called a doctor, or does he transcend his role to be omnipotent? The role of the Ancient One could be seen as that of a dictator - but she does seem to be a wise woman. It is clear that Western doctors today probably get pulled into Buddhism and alternative methods of healing throughout their practices. Doctors, too must wonder about good and evil and maybe Dr. Strange is more a movie about trying to contribute to society versus thinking only about oneself, choosing altruism versus survival of the fittest. Maybe this movie is about caring versus struggling and about truth versus lies.</t>
  </si>
  <si>
    <t>rw3755759</t>
  </si>
  <si>
    <t>Expected it to be better</t>
  </si>
  <si>
    <t>I expected so much more of this movie. I love movies about bending mind, time and matter, but this was just shallow. There was a funny joke here and there, but other than that there script seems to have been written by the same Hollywood movies who write all the other crap. The cast was good though, and special effects excellent.</t>
  </si>
  <si>
    <t>rw3779851</t>
  </si>
  <si>
    <t>The Doctor Is In</t>
  </si>
  <si>
    <t>One of Marvel Comics great superheroes finally gets his turn at screen immortality. Doctor Strange who has a manner similar to the TV doctor named House is a rather self satisfied and smug individual. He's a genius and he makes sure everyone knows it. But one night he's involved in a serious automobile crash and his physical body fails to heal entirely. He's left with a palsy that makes being a surgeon out of the question unless you mean tree surgery.  Benedict Cumberbatch plays Doctor John Strange and like Tyrone Power in The Razor's Edge he goes to the mystic east to find healing with the Ancient One, a gender bending guru played by Tilda Swinton. He learns a lot about the metaphysical nature of the earth and how worlds co- exist in the same space and how some chosen few like he's been chosen are guarding the portals between those worlds. When those worlds are open it can get real messy.  There are times where the plot gets a bit vague and I guess you have to have been a Marvel Comics fanatic in order to get a lot of the subtleties in the story. Something I do not claim to be.  Doctor Strange did get an Oscar nomination for Visual Effects and we'll no doubt see a sequel if the demand is there and the money is right.</t>
  </si>
  <si>
    <t>rw8123777</t>
  </si>
  <si>
    <t>Should have been called "Dr. Strange: Everything, Everywhere, All at Once"</t>
  </si>
  <si>
    <t>This movie tried to be too many things at the same time: superhero, horror, supernatural thriller and on. Instead, it falls flat and is dead on arrival (yes, I used the phrase DOA deliberately here in re: the first 10 minutes).  I'm familiar with Sam Raimi's style even outside his great Spider-Man movies, but I don't think that his style was this movie's only drawback. What we have here is a movie that struggles to decide what it wants to be and then never fully commits to any one thing, so you're left miffed in a middling mess of mediocre meandering.  The struggle Wanda goes through is revisited after the uneven Wandavision series we all watched on Disney+, but to me the conflict is tiresome. We get it, you will do anything to get to your boys, even if they exist in another universe, which is never really explained as to whether the father in that universe (presumably Vision) is a biological male capable of procreating offspring. Well, for that matter dads don't matter in the movie, because Billy and Tommy don't have a dad and America doesn't have one either. Sheesh.  The big reveals of some major characters' (one Fantastic character and the other is Uncanny) stunt casting make you go: Yes! This is why I came and then Sam undoes it all in less than 20 minutes telling you that in the multiverse, nothing really matters.  Lots allusions to child sacrifice and the occult. At one point literal demons from Hell show up to actually "help" our hero. Da fuq???  I still give it the mediocre grade it deserves because some of the acting is quite good, though I sensed the Fantastic cameo was phoning it in...strangely. I also love ironic endings and when Stephen gets out of the way and lets the real protagonist shine (yes, Dr. Strange is sidelined "multi"ple times in his own movie), which is the charisma-less America Chavez, we get a weirdly ironic ending that leads to Wanda's long, irrational quest to save her boys coming to a close.</t>
  </si>
  <si>
    <t>rw8248278</t>
  </si>
  <si>
    <t>Superhero or sorcery?</t>
  </si>
  <si>
    <t>I enjoyed most of this film. I was someone letdown that Wanda Vision was who she was in this show. Didn't really make for a good plot. The part that really got me is all the sorcery, I thought this was a super hero movie. The violence was also over the top and unnecessary. If this is the way Marvel is going with there movies, I'm out.</t>
  </si>
  <si>
    <t>rw8302950</t>
  </si>
  <si>
    <t>Marvel Phase-4 getting bad through each release</t>
  </si>
  <si>
    <t>Ohhh may be i went with so much hopes and most of us all did but marvel have to blame it. Each movie is worst than before in phase-4 except spider man.  The movie is watchable but its just fancy vfx that is it. Story line and plot is weak. America Chavez should learn better acting. Can't be like this in a super budgeted and established Marvel movie and ofcourse they made complete fun of the illuminati which was unnecessary. I hope they learn from out of this and Thor: love &amp; thunder would have a better storyline.</t>
  </si>
  <si>
    <t>rw7754231</t>
  </si>
  <si>
    <t>Fine but wayy too much for one movie</t>
  </si>
  <si>
    <t>This movie had fun action scenes and it was a good watch. But it felt so overpacked the whole time. I could make 3 movies out of all of that. The early death of Ajak felt so dry. Sometimes you think why didn't you do this why didn't you do that. With the budget the film had I was expecting more. The movie just felt like a massive speedrun. Sometimes the characters felt fun and sometimes really dry.</t>
  </si>
  <si>
    <t>rw7520929</t>
  </si>
  <si>
    <t>Absolutely poor</t>
  </si>
  <si>
    <t>What a waste of nearly 3 hours, no sense of direction.. the film was literally pointless!  Poor script, carried by a good cast.. other than that it's a complete waste of time.  Barry Keoghan was great throughout!  Genuinely disappointed after such a long wait.</t>
  </si>
  <si>
    <t>rw7749558</t>
  </si>
  <si>
    <t>So disappointing</t>
  </si>
  <si>
    <t>The visuals were great, the action was epic and the casting looks fun. For me this one of the most beautiful looking MCU movie ever made. Now there are a lot of awful problems in this film. The story about the family reunion felt too long, too many characters, confusing plot, the villain was bland and the heroes doesn't even act like a hero at all. There are some great moments in this film but some of the moments felt flat. This is an example of where this project could've turn into a mini series instead.  Verdict: 6.9/10.</t>
  </si>
  <si>
    <t>rw4253176</t>
  </si>
  <si>
    <t>Self-awareness, great humour and laughs about a rag-tag bunch of galaxians</t>
  </si>
  <si>
    <t>An American fantasy action comedy; A story about a boy abducted by aliens who grows up to be a mercenary in a far-flung galaxy. He joins a band of misfits and does battle against a timelord intent on destruction. This bubblegum sci-fi comedy with an anarchic feel has edge, zip and zest. There is a wisp of Star Wars: A New Hope in the ether and a healthy dose of wink-to-audience wit. Chris Pratt brings charisma and there is a good turn from David Bautista as the big brut who fails to understand metaphors. It's the absurdity that keeps it moving along and for a long film credit must go to the writers and director for a very funny and dazzling adventure.</t>
  </si>
  <si>
    <t>rw4224710</t>
  </si>
  <si>
    <t>Better than expected, actually.</t>
  </si>
  <si>
    <t>As I'm not a big superhero movie fan, I actually expected not to like this, but I was thoroughly entertained! Hats off to director James Gunn for a styling job well done! The visuals and special effects are incredible, and the non-human characters look amazingly real and blend perfectly with their surroundings. The action is flawless. A good blend of action, suspense and humor. Entertainment value: 10/10. Visuals &amp; make-up: 10/10. Oh, Rocket has to be my favorite Guardian! Bradley Cooper voices him so well!  Uhmmm, why was Vin Diesel cast to voice Groot? He literally has ONE sentence - which he says about a hundred times throughout the film: "I am Groot", and off course "We are Groot" at the end. OK, so he had TWO sentences to learn. They might well have recorded the sentence and used playback. No-one would have noticed.</t>
  </si>
  <si>
    <t>rw3069031</t>
  </si>
  <si>
    <t>Fine Piece of Entertaining Fluff With Flaws</t>
  </si>
  <si>
    <t>I was excited about seeing this movie, and expected a little more than I got. I think that will be the experience of a lot of people who have heard rave reviews, but aren't especially into comic book movies.   The movie is entertaining, and funny, but rather hollow.   It opens with a scene that is sort of a cheap, manipulative trick to garner sympathy for a character, but doesn't really earn that level of emotional investment. It goes on to throw together an ad hoc collection of characters that are in essence bad guys, and somehow they set aside their self-interests to team up, and become the closest of friends remarkably fast. Once again, the writing doesn't earn this progression, it just asks us to accept it.   I didn't. I had the same issue with Star Wars. Those characters didn't know each other long enough to have the feelings they developed in microwave fashion.   None of this will matter to you for the most part. But it does take those shortcuts, and uses those manipulations to substitute for character and story development. I did like two of these characters more than the others, Rocket Raccoon, and Groot, because I did buy their symbiotic relationship. The others I didn't.   The laughs are there. Big laughs.   The soundtrack was goofy. On several occasions they seem to stop the movie altogether so they can play a tired 70's easy listening song that doesn't fit, move the story forward, or make any damn sense. The songs aren't even particularly well-chosen.   Other than that, this is fantastic fare for those seeking what it offers. It will be frustrating for others.</t>
  </si>
  <si>
    <t>rw7231985</t>
  </si>
  <si>
    <t>For kids</t>
  </si>
  <si>
    <t>Like most of the sequels this one is uglier than its predecessor for several reasons, the main one in my opinion is that it tries to tackle a mature theme but as if a child were to face it and this can go if done well or if the protagonist is actually a child, here is badly done. Too much for babes, so much to be stupid at times.</t>
  </si>
  <si>
    <t>rw3696431</t>
  </si>
  <si>
    <t>Fun, but the magic of the first movie has gone</t>
  </si>
  <si>
    <t>The first Guardians movie was fantastic, it made me laugh more than just about any other and I simply love that movie. This movie felt completely different, the movie makers were trying too hard and the magic slipped through their fingers. The first movie had an easy charm, it worked because it was fresh, original and they nailed the characters. Here they laid on the family-relationships stuff way too thick. It was not so much a comedy as a soap opera with corny lines. The chemistry between the lead couple was gone. And who cared about the sisters' squabbles? All of this felt laboured. Family this, family that, it felt as if we were being emotionally manipulated rather than entertained. Even Rocket was dragged into this over-egged family theme. The villain (SPOILER) didn't seem evil, rather, just a lonely, sad old God. The movie made us really like him and then tried to get us to hate him. It didn't work. Stallone made an unwelcome appearance, he snapped me out of the movie. The first movie worked precisely because it didn't feel like a Hollywood movie, as opposed to "Expendables" nonsense of trying-to-be-cool-with-the-youth comedy stuff. This movie, Guardians 2, started great but ended horribly, with criminals making a firework display, complete with bangs in space. And some flaky skits in the credits. The first movie was so funny, for me at least, largely because of Rocket, a genius comic creation. But here Rocket was sidelined, in favour of all the soppy soap stuff. And his comedy in this movie seemed a bit forced. The "Taserface" joke wasn't funny. The villain may have been called Ego, but Ego could have been the name of this entire movie. On the other hand, the opening credits and fight with the octopus fish monster were hilarious, (though I wanted to see more of the out-of-focus monster, and not the dancing plant, but that was part of the clever joke) but after that, the laughs were few and far apart, and as for the cheese: "He was your father but not your daddy" Eh? With the resources spend on this movie, they could have tightened it up, ditched the pointless sisters side plot - and coming to think of it - the lame metrosexual gold-people plot - and added in comedy in the style of the first movie, and stopped trying to press all the emotional buttons all the time, hell, one of the characters actually did that literally, in a manner of speaking, with her antenna.</t>
  </si>
  <si>
    <t>rw6638110</t>
  </si>
  <si>
    <t>Didn't live up to the first movie</t>
  </si>
  <si>
    <t>I just think the plot was a bit stupid. It was a bit too silly and I don't think the humor was as good as the first film</t>
  </si>
  <si>
    <t>rw10897459</t>
  </si>
  <si>
    <t>Its basically a search for spock</t>
  </si>
  <si>
    <t>The rocket history stuff was quite good, but it was a bit Star Trek III the search for Spock but without the catchy line "the needs of the many outweigh the needs of the few or the one". I suppose most of the target audience are too young to remember that one. The humour was not as good as the previous two, but OK.  How they made that story 2h30 mins I don't know... It felt like it had too many different writers. Just a bit disappointed as I enjoyed the comedy and story (more than the endless unbelievable explosions) in the previous two films. Rant over ta.</t>
  </si>
  <si>
    <t>rw9242317</t>
  </si>
  <si>
    <t>Storytelling seems to be gone for good.</t>
  </si>
  <si>
    <t>It's okay. But here's the problem. These are suppose to be "Super Hero" films, but they all run short on "hero." You will be entertained. You will laugh, perhaps cry, and you'll certainly hate the villain. But without spoiling the story, the victorious cheers are rare. Remember when Quill got the orb on Morag in GotG V1? Remember when they broke out of the Kyln? Remember those victorious feelings. Well, you're gonna have to, because Marvel has lost the hero quality to it's movies. And this was perhaps Marvel's last hope. Of all their properties Guardians relied on a good story the most. But going back to Black Widow, the ability to tell an exciting and victorious Good vs. Evil story seems to have left the building. Maybe they can find their way with Marvels or Brave New World ... but I doubt it. So, 3 points for the laughs, 3 for excitement, and 1 because at least it was better than QuantumMania, and Wakanda Forever. Which unfortunately, isn't saying much. On second thought, I'm removing a star wasting good characters and cruelty.</t>
  </si>
  <si>
    <t>rw9946048</t>
  </si>
  <si>
    <t>Super depressing and not as funny</t>
  </si>
  <si>
    <t>I wish someone had warned me that this is actually a very sad film in comparison to the others. Maybe I wouldn't have watched it, or maybe would have waited until another time.  I remember the first film being a lot of fun and funny, the second one got more serious but was okay and still fun, the third one, it got way, way too serious, and way less funny, and the people that are usually funny, are absent of funny jokes, or just too serious this time, except maybe Drax and Mantis who were okay but not even that good this time around.  This is supposed to be their final guardians film with this team and this cast. So what are we going to do this time? Learn about Rockets backstory and why he is the way he is. Remember how funny and cool he usually is?  Well not this time. This time all we are mostly going to get is super depressing flashbacks about his cute animal friends in cages, which you will know won't have a happy ending, but instead of just handling it lightly, it jams it down your throat, wants to rip your heart out and smash it into a million pieces.  I guess by the end of the film, maybe you won't care about it anymore and will be happy. In fact, maybe I could have forgiven the unusually long amount of time spent on it if it had been for one thing, kill the villain in the end.  Oh no but wait, he doesn't. He has the option but just doesn't because he is a guardian of the galaxy. The ship blows up, but we know he will be back, so now not only am I mad and depressed, it doesn't even lead to a real ending, and it feels like it jerked me around for no reason. I'm just left feeling mad and unsatisfied. I wish he shot him in the head when he could.  Now this is only a part of the movie, maybe around a third of it, and there is a lot more that will entertain and make you happy. I usually really like Drax but found him more annoying this time. I wish they had a little more originality.  He wants to lay down on a couch over and over at someone else's house and they keep telling him to stop it. He is like a puppy that you get mad at a lot and have to keep ordering around. It's funny at first but then it's not. But I guess other stuff like Chris Pratt's character I still liked a lot.  Also strangely I found some stuff kind of hard to hear so this movie really should have captions. Some stuff seems intentionally mumbled with weird words that sort of blend together. One pet peeve I have is mumbling in movies. Please enunciate. I want to hear you. Some stuff would have been funny but I couldn't hear it so what's the point.  I had heard from people that this was the best marvel movie in years and that I had to watch it. Instead I would advise that you see this movie when you are okay seeing something more sad. Not everybody can handle this level of darkness unless you are having a day you can handle it.  Who thought Guardians of the galaxy would turn into a dark drama? I sure didn't. I really wanted to laugh this last go around. I think I only laughed one time in the scene where Chris Pratt was helping someone get into the car. I wish there were more parts like that, that were funny and surprising, instead it was a little too predictable and depressing.  Oh also, three fakeout deaths? Come on man. Those are lame. Just stop it. Maybe one that works but not three.  I hope they make another except this time no flashbacks and no bad depressing stuff, and make it funny again. I really didn't need Rockets backstory and it just felt like a whole other movie that should have been optional but wasn't. I don't like to be forced to be that sad in movies that should have been funny.</t>
  </si>
  <si>
    <t>rw1946344</t>
  </si>
  <si>
    <t>Big budgets don't make big movies.</t>
  </si>
  <si>
    <t>Well, I am surprised that so many people liked this movie. The movie is not special, the effects are, but to me special effects don't make a movie. I just could not stop thinking about the Imagination Land episode of South Park where they are trying to explain the difference between a story with a plot and a movie with just special effects. The storyline in Iron Man was ridiculous; the main character is very annoying with his tsunami of flat one-liners, he almost looked like a caricature. There was no character development, the moral was cheap (proof that Tony Stark has a heart, come on), the storyline very predictable, Terrence Howard complete unbelievable as a war general and Jeff Bridges as an evil guy who suddenly decides to drive to some terrorist camp in the heart of Afghanistan (that's just a twist, not a plot). Iron Man is a typical movie that was shot with a big budget but suffers from an uncreative director with no sense of humor. The special effects look awesome but the story is sooooooo thin that it ruined the film.</t>
  </si>
  <si>
    <t>rw1872663</t>
  </si>
  <si>
    <t>An overrated movie that is somewhat of a mess, and fails to entertain.</t>
  </si>
  <si>
    <t>Iron Man is a movie that had some good ideas, but failed to realize them. Here's the bad: The pacing of the movie was rather poor. Rather than presenting its events in a fashion in which they build upon each other, therefore building the movie up like a great structure, it rather mixes things around, spending more time on small things than on the big things, making it seem kind of uneven, sort of misformed. Too much time is spent on building the suit. The CGI, for some reason, seeing as how this has the potential to make so much money, is mediocre at the very best. It is really obvious that what your seeing has been made by a computer. The movie is only 126 minutes long, but feels much longer. There isn't enough action. There's three scenes of action, his battle against the terrorists, the skirmish with the jets, and the battle against the Iron Monger at the end. These scenes feel much too short when compared to the non-action scenes, and i know, you have to spend time on the characters, but this movie spends way too much time on its characters, and that time isn't well spent. The action isn't well crafted, isn't designed well to be that thrilling, and there-for isn't. There is also a very clear potential for greatness with Tony Stark and a character named Yessin in the beginning, a very clear potential for some entertaining and well done character development, but what could have been great was muddled by some less than great writing and pacing. The acting was good, but did suffer in some parts, and wasn't some landmark as people have claimed. Bottom line, Iron Man, i don't think, is very good, because it doesn't have any parts that would make me want to watch again. Cloverfield has the same Re-watch inefficieny, but it was actually well done, and much more memorable. I gave Iron Man a 6 because it isn't terrible, but very, very mediocre. I don't understand, at all, all of the praise going towards it,especially all the critical praise. I wouldn't see it again, simply because the entertainment wouldn't be there. You can see it if you want, but you might not have nearly as much fun as you would like.</t>
  </si>
  <si>
    <t>rw4974981</t>
  </si>
  <si>
    <t>MCU's biggest problem:BAD TERRIBLE VILLAINS</t>
  </si>
  <si>
    <t>Iron man is another typical marvel movie. Descent storytelling,great acting but... Villain straight-up sucks. Really he's just to dumb. Someone finds out he ordered a murder and what does he do? Gets into an iron suit and starts terrorizing the city meanwhile implying he'll get rich he'll start selling these suits.. But how? What's your plan for not getting arrested for what you're doing right now? Fight cops and SWAT teams till the end of time? Then again it's OK but sucky villain makes it seem terrible.</t>
  </si>
  <si>
    <t>rw2246293</t>
  </si>
  <si>
    <t>Great Action...Still Lacking.....</t>
  </si>
  <si>
    <t>As a big fan of the first movie, my emotions were mixed for this movie. Not just because of the LONG conversations between the characters of the movie, but.....the point of the plot was...let's say...near the climax of the movie. I mean, you REALLY have to pay attention to the movie to understand the plot. At that, you probably wouldn't. Some parts made me want to just..go to bed!!! I dosed off a while, and when one of the action scenes popped up, my head stood straight, and my eyes were open like a wolf that spotted an elk. The humor was excellent though. I laughed like six times at some parts. And the action....oh the action was the best.  So, if you want to spend 7 bucks on a movie ticket, go ahead! 6/10</t>
  </si>
  <si>
    <t>rw2255456</t>
  </si>
  <si>
    <t>Entertaining but bland</t>
  </si>
  <si>
    <t>Score: 6.5.  Note: I did not see the first movie, but I didn't think it was necessary.  First, the good parts. Robert Downey Jr. does well playing Iron Man, a superhero who has various personal issues but yet isn't annoying. He's also supposed to be a physicist but unfortunately he seems unconvincing in this role. However, that's easy to dismiss as he rarely actually does any physics in this movie.  The plot isn't very strong. Basically the military wants the Iron Man technology and there's also a nemesis that wants to destroy Iron Man and blow stuff up. Unfortunately none of the issues Stark faces here are particularly tense. This wouldn't be overly problematic if the action made up for it, but it doesn't.  In fact, the action scenes mirror the social conflict in this movie. I never felt that Stark was in any danger in this movie. The longer action scenes were a bit painful because of this. I blame the lack of tension on the G rating of this movie (in some places it's PG-13), but it's on the lower end of PG-13. As a comparison to another superhero movie, Iron Man 2 is far tamer than 'Spiderman'.  Perhaps the most painful part of the action was Scarlett Johansson, whose martial arts choreographed scenes were laughable, in a bad way. In fact, any fighting in this movie is essentially what you would find from a movie for little kids. Disappointing.  The redeeming quality of this movie is some of the dialogue, which was humorous on many occasions, although silly at others. Hopefully the powers that be will realise that trying to make action appeal to such a wide age range is virtually impossible.</t>
  </si>
  <si>
    <t>rw6120744</t>
  </si>
  <si>
    <t>A Step in the Right Direction</t>
  </si>
  <si>
    <t>After how good Iron Man was, expectations are high for a sequel. This is a hard one to rate because it sits somewhere between good and... not so good.  We get more RDJ as tony which is just 10/10 every time but whiplash was a pretty weak villain and it's just more of the same robots/suits. There just feels like no variety and it's leaning so heavily on RDJ to carry every scene. Problem is he can't be on the screen all the time and when he isn't...for me the film falls flat.  War machine with Don Cheadle is perfect. His character, the suit, perfect. The dynamic with him and tony couldn't be better - so glad they recast. Almost a shame he wasn't in it a little more.  As sequels go it's not bad, but it's not great either. It almost feels like iron man 1.5 in a way, just doesn't quite hit the mark but it's always nice to see RDJ as Tony Stark</t>
  </si>
  <si>
    <t>rw11225684</t>
  </si>
  <si>
    <t>A propaganda film</t>
  </si>
  <si>
    <t>Iron Man franchise is one of those movie collection which perfectly serves the imperial narrative of the Am3r!c@n r3g!m3. Tony Stark is a billionaire industrialist/engineer who works in an Am3r!c@n military industrial complex and whose purpose is to save the Am3r!c@n r3g!m3 and its people from the so-called evil forces. Iron Man was born in Afghanistan. In the 1st part, Afghans, in the 2nd part a Russian and in the 3rd part, Pakistanis were portrayed as villains. Names of B!n L@d3n and G@dd@f! Who stood against the Am3r!c@n bullying were mentioned. The so-called Z!0n!$t scam/fraud 'w@r 0n t3rr0r' was also mentioned. There's a scene in which Colonel James Rhodes with one of Iron Man suits visiting a small sewing factory in Pakistan where all the women were fully covered and suddenly all of them escaped the place after seeing him and 'thanking' him for 'liberating' them. Now this scene doesn't make any sense whatsoever. The makers wanted to show that somehow the Am3r!c@n r3g!m3 is the liberator but in reality they're the oppressors because a large portion of Am3r!c@n r3g!m3's economy is dependent on its military industrial complex by engaging in endless wars.</t>
  </si>
  <si>
    <t>rw2813748</t>
  </si>
  <si>
    <t>A glossy blockbuster with many redeeming qualities</t>
  </si>
  <si>
    <t>Iron Man 3 continues the franchise on a familiar note: it has action, international weapon politics, technobabble, and Robert Downey Jr's trademark banter. The story takes a somewhat dark path but overall the film has a lighthearted outlook and has its fair share of comedy.  Ben Kingsley is pretty awesome in his role as The Mandarin, and the twist involving his character is clever and surprisingly surprising. Other than that, the story doesn't offer much that's original. Guy Pearce's character (a mad scientist idolizing and resenting Tony Stark) works at the beginning but goes on a downward slope and ends up ridiculous. Rebecca Hall is great as Tony's ex and you could cut the tension between her and Gwyneth Paltrow with a knife.  The third act of the film is rather embarrassing, consisting almost entirely of a silly CGI fight with robots and flame-men.</t>
  </si>
  <si>
    <t>rw2791533</t>
  </si>
  <si>
    <t>My Honest Review</t>
  </si>
  <si>
    <t>I just got home from seeing this film and I have to say while it is miles better then the second movie it really was not a great movie. I felt there were a lot of plot holes. Now I do think its worth stating that all super hero movies have plot holes but this one more than most. In this movie it seemed like they focused on one thing he can do with suit ( make it come to him) he did this about 10 times in the movie. This focus made the other "powers" of the suit fade into the back. Another point I feel the need to share is they didn't go into the antidote enough and all the sudden he breaths fire!!!??? Was just crazy and out of no where I think a lot of explaining is needed for the antidote. To sum up this movie had plenty of plot holes, too many bad guys to care, didn't make sense and didn't explain enough but was entertaining to watch I think a solid 6 is a generous.</t>
  </si>
  <si>
    <t>rw7533886</t>
  </si>
  <si>
    <t>Too safe, far too safe.</t>
  </si>
  <si>
    <t>The better MCU films feel like they could be a part of our world, with a splash of the fantastic. This film went full fantasy and was way too light hearted and sanitized.  I honestly felt little to nothing for these characters, which is a bit sad for how much Feige was hyping it.</t>
  </si>
  <si>
    <t>rw10468945</t>
  </si>
  <si>
    <t>Strong first act with a weak second act</t>
  </si>
  <si>
    <t>Shang Chi and the Legends of the Ten Rings is the next MCU movie revolving around Shang Chi dealing with his father, the leader of the Ten Rings and true Mandarin. This movie starts out really strong, Mandarin is a very great layered villain and Shang Chi has a lot of charm as the every man and emulating a lot of a young Jackie Chan. Awkward na has the best friend character isn't annoying and she has good chemistry with Shang Chi. Choreography is great, no annoying jump cuts or shaky cam. Shang Chi's combat feels very much like a love letter to Jackie Chan combat. The ten rings design and powers are cool too and used to great effect. Now the second half of the movie is where it can make it or break it for people because that is when we get all the mystic stereotypical stuff we see in Disney Asian movies (Raya and Mulan) and marvel movies. All of it is very cliche and a plot line twist pulled out of left field. For me, it was ok but it is sad because the first half is very grounded and strong. The first half is worth the watch and you can take pee breaks for the second half.</t>
  </si>
  <si>
    <t>rw7686647</t>
  </si>
  <si>
    <t>Beautiful but lacks in storytelling</t>
  </si>
  <si>
    <t>Generally it was a pretty average movie. Like most Marvel movies, it was evident that they spared no expense when it comes to the visual effects, though some scenes could have been executed better. The fighting choreography was amazing. The movie was packed with action and beautifully synchronized action scenes from beginning to end with good soundtrack.  However I found the movie to be lacking in regard to its storytelling.  1. I would have liked to see a better view of the transition of Shang-Chi from trained assassin to a parking valet. It must have been a significant aspect of his life. How did his morals start shifting? We are told that killing the gang leader had a significant emotional impact but we don't see any of that.  2. Katy's character (Awkafina) felt completely out of place. The fact that she doesn't really belong in that whole story could have been used as an excellent comedic opportunity which was sadly missed. Had they emphasized her random position through humor, the fact that she ends up being an important part of the story would have been an even bigger curveball.  3. Other than the main villain, whose character was well constructed, most felt insignificant.</t>
  </si>
  <si>
    <t>rw5252206</t>
  </si>
  <si>
    <t>Oh no!</t>
  </si>
  <si>
    <t>Sightly disappointing....The credit scene although predictable was absolute gold. The villain was boring predictable and as far as I am concerned there is no twist. And since when is spidey so DUCKING stupid? ( because I can not swear.... ) Isn't he supposed to be kind of a genius?? Doesn't he go to a school for gifted kids? What the duck, man??</t>
  </si>
  <si>
    <t>rw4991437</t>
  </si>
  <si>
    <t>Spider-Man: Far from Home</t>
  </si>
  <si>
    <t>Peter is on a school trip across Europe where he is sought out by Nick Fury to help him and Mysterio to battle The Elementals and to step in part into Iron Man's shoes  After the drama of Avengers Endgame we are back in lighter more familiar territory and indeed there is a lot of enjoyable humour in all this. It is certainly not as threatening and serious than most in the series and indeed pretty much by definition lacks the gravitas we have seen lately. However, the set pieces are fun, the romance between the kids well handled and Holland is really very impressive as the definitive Spiderman. Not sure I was wholly convinced by Gyllenhaal, who looks a bit lost doing this stuff but this is a minor quibble in a fun movie.  Make sure you stay for both post credit sequences.</t>
  </si>
  <si>
    <t>rw4999632</t>
  </si>
  <si>
    <t>Now what?</t>
  </si>
  <si>
    <t>After endgame many people wonder now what? Well we still don't know. Without being in the MCU this movie has no magic in it. This movie is a plug in. With that being said the iron man transition/nostalgia was worth it and great CGI and acting from Zendaya</t>
  </si>
  <si>
    <t>rw6644386</t>
  </si>
  <si>
    <t>Yes, but no</t>
  </si>
  <si>
    <t>Beautiful movie but is sooopo boring. In 2 hours of the movie I see two or tree fight scene, the rest is boring but for the first movie with Tom is ok.</t>
  </si>
  <si>
    <t>rw5193298</t>
  </si>
  <si>
    <t>Spider-Man: Homecoming (2017)</t>
  </si>
  <si>
    <t>Directed by Jon Watts. Starring Tom Holland, Michael Keaton, Jacob Batalon, Robert Downey Jr., Jon Favreau, Marisa Tomei, Laura Harrier, Donald Glover, Zendaya, Tony Revolori, Bokeem Woodbine, Michael Chernus, Logan Marshall-Green, Martin Starr, Hannibal Buress, (voice) Jennifer Connelly. (PG-13)  Overlong, overfamiliar, but adequately enjoyable Spider-Man adventure is both a second reboot in about half-a-decade and a full-length installation of the character into the fringes of the Marvel Cinematic Universe (this is a co-production of both Marvel Studios and Columbia Pictures); plot is both patently simple--the baddie, Vulture (Keaton), just wants to steal tech, sell weapons, and make a lot of money, nothing more--and unduly messy--Peter deals with not only superhero responsibilities and teenager anxieties but also Avengers drama. As it was with "Ant-Man," the lowered stakes are a relief, letting character and humor grab focus away from the chaos of enormous digital pyrotechnics; granted, not all the characters are especially interesting and the humor misses as often as it hits, but at least it probably won't give anyone a headache. Holland makes for a plucky, ingenuous Peter Parker, cracking wise more often than Maguire and Garfield combined (a little of him goes a long way--he was more tolerable as a supporting player in the third Captain America movie); Keaton does his best as the villain, but the character's motivations and back-story are too thin to make him truly menacing and memorable. Aside from the web-slinging and jesting, Spider-Man is a different entity here: younger than usual, wearing a high-tech Spidey suit with its own AI (Connelly), crushing on someone besides Gwen Stacy or MJ, and so on. Similarly, the characteristics of nearly every supporting character (Aunt May, Vulture, Flash, Mary-Jane-but-not-really, etc.) hardly resemble those of their classic counterpart from the comics. Several stars of prior MCU films make appearances, some in supporting roles, some in cameos.  63/100</t>
  </si>
  <si>
    <t>rw7736912</t>
  </si>
  <si>
    <t>OK but the hype is too much</t>
  </si>
  <si>
    <t>It's another Marvel movie. If you're into that, great. Other than that, it did not stand out to me.  The "meta-joke" on the other reboots is an interesting idea but that's pretty much the only original part of it.  It's really just another Marvel superhero movie. Not horrible, but not outstanding either.</t>
  </si>
  <si>
    <t>rw7948840</t>
  </si>
  <si>
    <t>No way. Didn't like it. It was fun.</t>
  </si>
  <si>
    <t>Moves fast. Too plot based. Villains not got enough lines. Needs more screen time for villains. More dialogue for other spider men. It was tight and concise. I learnt more about Dr strange. Goblin was good and ock good Drama. I didn't think goblins ball bombs and knife sword retractable arm attached were that powerful that it could defeat all 3 spidermen. Garfield didn't fight much. Nor did tobey. Best sequels were t2 and dark Knight. Best part 3 was tobey spider 3. Lethal weapon 4 good. Mission Impossible 3 bad. Die hard 3 good. No way home what does it mean. The villains must get their own movies. The goblin movie. The Osborne movie. The Lizard. Electro. Doc ock. Sandman. Sam raimi spider man and Dr strange movie.</t>
  </si>
  <si>
    <t>rw9684923</t>
  </si>
  <si>
    <t>An Ensemble Act That Falls Short of the Hype</t>
  </si>
  <si>
    <t>Among 2012 summer blockbusters, no other titles have garnered as much attention and praise as Avengers. Directed by Joss Whedon, this superhero ensemble film marked a groundbreaking moment in the MCU, bringing together iconic characters for a spectacle of action and mayhem. While undeniably entertaining, it's hard to ignore the lingering feeling that the film's reputation might have overstated its impact.  The premise is simple yet enticing: Earth's mightiest heroes-Iron Man, Captain America, Thor, Hulk, Black Widow and Hawkeye-join forces to thwart an alien invasion orchestrated by Loki. The film's success, however, leans heavily on its presentation of the heroes' collective camaraderie and, of course, the action-packed set pieces.  From a technical standpoint, Avengers hits all the right notes. The special effects and choreographed battles are a visual spectacle, catering to fans of explosive action and superhuman feats. Joss Whedon's direction seamlessly juggles the ensemble cast, allowing each hero to showcase their signature powers and personality quirks. Yet, this triumph often overshadows a more pressing question: Is there more substance beneath the surface?  The film's narrative ambition doesn't quite match its technical prowess. Avengers leans heavily on its tried-and-true formula, where heroes initially clash due to differing viewpoints, only to unite against a common threat. This formulaic structure, while a staple of superhero storytelling, fails to provide the depth and nuance that could elevate the film beyond mere popcorn entertainment.  One of the key criticisms directed at Avengers is its lack of profound themes or underlying messages. Unlike some of its MCU counterparts, which delve into complex moral dilemmas and societal reflections, Avengers predominantly rests on the laurels of spectacle and the thrill of seeing beloved characters share the screen. The film's humor, while often enjoyable, occasionally undercuts moments that could have carried more weight.  Character development, too, takes a backseat to the film's action-oriented focus. While each hero brings their own charisma to the table, their arcs largely remain within the confines of their established personas. Moments of introspection or growth tend to be fleeting, leaving audiences hungry for more substantial evolution.  In conclusion, Avengers is by no means a bad movie. Its status as a cornerstone of the MCU is well-deserved, considering its pioneering feat of assembling beloved characters on such a grand scale. However, the film's reputation as a game-changer might overshadow its shortcomings. It's an entertaining watch that delivers on its promise of action and hero camaraderie, but its lack of deeper thematic exploration and character depth prevents it from ascending to the echelons of true cinematic greatness.</t>
  </si>
  <si>
    <t>rw2610815</t>
  </si>
  <si>
    <t>Not That Bad</t>
  </si>
  <si>
    <t>I enjoyed the movie. Not sure I understand all the platitudes it's getting here. I guess some people are just a bit over stimulated.  The movie could've done with a 20 minute cut towards the end to avoid going into 'Micheal Bay' territory. Maybe this time could have been used to further develop the characters and how they relate to each other.  The plot was also pretty weak, sometimes it was hard to figure out whether it was Transformers 2 or The Avengers, such was the similarity of pretty much everything at the end (including the aliens and CGI).  A solid 6/10.</t>
  </si>
  <si>
    <t>rw10695014</t>
  </si>
  <si>
    <t>Literally just the Fantastic Four</t>
  </si>
  <si>
    <t>Set in the mid 90s, it gives you a good throwback vibe. Overall a different experience than any other marvel movie, both good and bad.  Good acting, nice shots, good occasional humour.  VFX on the 'The Thing' looked very cartoonish, like it was really made in the mid 90s. Little inconsistencies with the scale of Galactus they wanted to portray. Also Galactus never came across as a dangerous villain.  No sub plots. There were just 7 characters through out the movie.  Honestly I liked the original with the silver surfer better.</t>
  </si>
  <si>
    <t>rw10660995</t>
  </si>
  <si>
    <t>Looks nice...and thats it really.</t>
  </si>
  <si>
    <t>My god, what is it with superhero films these days? They are just so lacklustre.  After the first trailer, I was unimpressed. I was really not keen on seeing the film, but then my son asked, and we also got to see Galactus in the last trailer, so I thought we would go for it. Even if Galactus is cool and the rest sucks, that would be something.  The film looks great; they nail the comic book look, and I cannot really fault it in that regard. Sadly, that's about it. The CGI ranges from passable to excellent, the script is very dumb in parts....but passable. The "female" Silver Surfer was fine; there was a plot point that made the Surfer's gender a necessary story element. The casting just felt off, not terrible, but something did not click.....And worst of all was the utter waste of Galactus.  Going by trailers, it looked like we would finally get some full-on action, but (no real spoiler apart from what he does) what we get is chatty Galactus, "ouch" Galactus, and walking past buildings Galactus....... Oh, and one other Galactus that made it even worse.  I have to say, right up to the Space trip and meeting (trying to keep details low), I was pleasantly surprised, and I did start to get my hopes up. Lesson learned, I guess.</t>
  </si>
  <si>
    <t>rw10858277</t>
  </si>
  <si>
    <t>Not the most exciting film, but an essential puzzle piece for the MCU's early foundation.</t>
  </si>
  <si>
    <t>Honestly, this one's pretty forgettable. The pacing is slow, the tone is dark, and the plot feels messy. Still, it's important - it links the Super Soldier serum to Captain America's origin. Bruce Banner is portrayed as a man running from both the military and himself. While the idea is good, the execution can get boring. The ending feels incomplete, but Tony Stark's cameo was a nice touch, teasing the start of The Avengers.</t>
  </si>
  <si>
    <t>rw3130882</t>
  </si>
  <si>
    <t>Good effort but not great</t>
  </si>
  <si>
    <t>I'd say that the film was excellent.... for the first 30 minutes up until the point in which Hulk first see's Liv Tyler's Betty Ross.  The performances are excellent... Edward Norton is an excellent Bruce Banner, plus Tim Roth and William Hurt are outstanding in supporting roles.  And then theirs Liv Tyler... the worst actress in a Marvel film. Not only is her character absolutely one note and useless, Liv Tyler's performance doesn't make matters better. She's unbelievable, and wooden. I wanted to knock myself unconscious whenever she had screen time. She did nothing whatsoever to contribute, and only pumped out wooden dialogue one after another.  The visual effects are top notch. The final battle scene between Hulk and the Abomination is eye popping and well designed and crafted. Virtually all of Hulk's scenes stand out. His facial expressions are breathtakingly realistic.  The script works and then doesn't. It fails to provide an emotional pull as well as generally having a lack of character development. It works best with dialogue, and introducing characters, but fails to do anything with them afterward.  As I stated previously the first 40 minutes of The Incredible Hulk is top notch. It is emotional, it is satisfying. It is good.  Some bits work, others don't. Its not great. But at least it isn't formatted like 2003's Hulk was.</t>
  </si>
  <si>
    <t>rw9442459</t>
  </si>
  <si>
    <t>FanFiction type of script</t>
  </si>
  <si>
    <t>The script was disjointed and very shallow. It felt very fanfiction-ish.  I guess the big issue is that I haven't seen, nor will I see disney's Ms. Marvel so to me this person had no character development. Sorry Disney but I'm not lining your pockets with every cent just to keep minor characters in play.  There was attempts at humor (Family of Ms. Marvel) but much of it fell flat or against, just out of place.  Outside of "Please stand still and let the Flerkins eat you", it didn't have much going for it.  Still I have seen much worse movies so I'll still give it a 6 stars.  Oh, and the most important thing, there is NO END credit scene. Only a midcredit scene, so you can leave 5 minutes earlier than most Marvel movies.</t>
  </si>
  <si>
    <t>rw9612463</t>
  </si>
  <si>
    <t>Brie larson is great</t>
  </si>
  <si>
    <t>As always she was acting her ass off and I hope she's in more things because she really brings another level to it. That said the pace of this movie is so weird it starts at a jog and never really calms down anywhere. I'm not sure why people were surprised a black director made a black movie, but racism exists and you have to ignore that. Honestly there were some cool ideas and it was mostly well acted. It just had weird pacing and yeah i think it would really help if the movies broke up and became their own thing again so they weren't telling just a part of a story. It's nice to watch a movie and feel like it accomplished something. To feel in the middle of something definitely isn't as satisfying.</t>
  </si>
  <si>
    <t>rw8964339</t>
  </si>
  <si>
    <t>It's good.</t>
  </si>
  <si>
    <t>Thor is often considered to be a weak MCU film, a bad MCU film. But it's better than people remember. This film does a lot of worldbuilding and is very good at it; it introduces Asgard, the first non-Earth location, and many characters who would go on to appear in many films. Thor, Loki, Odin, Jane, etc. The Earth characters act as a great contrast to the Asgardians. You'd think it would be a bit of tonal whiplash, but due to the film introducing the Earth characters in the first scene, then coming back to them later, makes it more natural. The highlights when it comes to characters are Anthony Hopkins' well-delivered performance of Odin, Kat Dennings' funny performance of Darcy, and of course, Tom Hiddleston as Loki. However, the Warriors Three aren't exactly the most necessary characters, and very easily could be removed. Laufey is a very forgettable villain, and even our protagonist could've maybe been better. I'd say the main problem with Thor in this film is we don't even see his powers for 75% of the film. I understand they wanted to make the film about Thor learning humility, but making a fish out of water story is difficult when we've never even seen the fish in the water. Other than that, he's pretty good. Chris Hemsworth is able to do the dramatic scenes and, as Ragnarok would later prove, is great at comedy. The special effects are pretty good, though not as good as the Iron Man films, the set design is impeccable on Asgard, and I consider the soundtrack to be extremely underrated. Thor isn't great, but it ain't bad either.</t>
  </si>
  <si>
    <t>rw2430927</t>
  </si>
  <si>
    <t>Mindless, Family-Friendly Action Picture</t>
  </si>
  <si>
    <t>When I was a child in the 70's, I was a real comic book nut. If this movie had been put on the big screen in 1976, I would have been beside myself with joy. For my middle-aged self today, however, I must say that Thor left me feeling somewhat indifferent.  I liked the fact that Thor is an old-fashioned family film. There's a lot of violence but it's cartoon violence, not realistic, so it doesn't nauseate you like most action movies do today. Thor is also not salacious, which is refreshing; there is only one kiss and no lovemaking. The only person who shows any skin at all is Chris Hemsworth as Thor, and if I had worked as hard as he has to develop his musculature I would demand to show it off, too!  The film is lavishly produced. The costumes were fitted beautifully and the armor and capes were blocked as perfectly as a Philip Treacy hat... and were equally as outlandish! The sets, lighting, effects... all beautiful, even surreal. When I'm relaxing with a flagon of mead, staring into the gigantic firepit in my cathedral-like living room, there's nothing I like better than to wear full dress armor and a cape! And the Asgard skyline with the inexplicably floating geometric buildings made a fitting homage to classic Thor artist Jack Kirby. I did feel a little sorry for poor Natalie Portman as Jane Foster; the nicest outfit she got to wear was t-shirt and jeans! But everything was lovely to look at... if somewhat lacking in inspired artistry.  The main problem with this movie is the character story, which is weak. How and why do Thor and Jane Foster fall for one another? God only knows! Jane must only be thinking with her crotch because Thor is stunning; nothing else seems to happen between the two of them. I mean, this picture makes Legally Blonde seem deep. And Loki as the quasi-villain... I won't spoil the ending by going into his motivations but the writing and Tom Hiddleston's performance are not very convincing.  Nor does the plot make very much sense. I mean, everything mostly works but the story seems very formulaic... such and such happens on page 27, the climax on page 82, etc. Does the climax of the picture really make any sense? So much that happens in Thor seems pointless and anti-climactic, however grippingly it is presented... the script feels less than heartfelt.  Kenneth Branagh's direction and Paul Rubell's editing make this picture flow along with great pacing, and are really a triumph of movie magic over substance. Patrick Doyle's score is gripping and effective without leaving one with any memorable themes. Anthony Hopkins as Odin really submerges himself in the character to great effect, and Chris Hemsworth is a terrific Thor, full of bravado and bonhomie and hail-fellow-and-well-met swashbuckle-yness. Natalie Portman does a great job with a largely thankless role as the love interest. And the rainbow coalition of racially integrated actors forming the supporting Nordic gods do a fine job... although what they're doing in this Scandinavian realm is beyond me. The special effects are great, beautifully done. It's a very nicely made film and a fun ride, if a little boring in places and lacking in inspiration overall... but check your brain at the door, because there is nothing under the hood. And watch for Chris Hemsworth's beautiful upper body exposed about halfway through, because that's all the skin you're going to see in the entire picture!</t>
  </si>
  <si>
    <t>rw8533577</t>
  </si>
  <si>
    <t>Just for fun</t>
  </si>
  <si>
    <t>This installation of Thor is just a fun movie. You enjoy the jokes, the ridiculousness of other worlds and other gods. Thor is no longer the serious honorable viking god who used to be funny cuz he was too serious in casual situations... he is now intentionally goofy (not sure if I like that)  There is good use of Guns'n Roses songs which I grew up with. Even my children think it's catchy, good intro to some oldy rock music.  Some serious plotlines were wasted, though, unfortunately. The God Butcher (Christian Bale) is a badass villain, and the return of Jane (Natalie Portman) could have been so much more. I feel these two were wasted in what some reviews have already harped on... a silly movie. And so, the dialogue was not such sharp comedy, but mostly goofiness for cheap laughs. Even the remaining Asgardians seem like a bunch of refugees of idiots. That's why this movie is just for fun while waiting for more serious developments in the Marvel Universe.</t>
  </si>
  <si>
    <t>rw8310983</t>
  </si>
  <si>
    <t>A basic Taika Waititi movie.</t>
  </si>
  <si>
    <t>Taika Waititi does what he does best. Takes a couple of serious topics amd wraps it in comedy to lighter the mood. All tho the movie is good. It does real rushed at some point. At some it was even underwhelming.  The performance by the main cast did not disapoint in any way with the two standouts being Christian Bale and Natalie Portman.  You will always get atleast 110% from Christian Bale and this time is no different. Bale steal every quiet scene he is in, and manages to connect the audience with his charector in a very short time.  We get a new side from Natalie portmans Jane Foster. The Jane Foster we get is both tough but also vulnerable. Just like Christian Bale, Natalie shines in her quiet and emotional scenes.</t>
  </si>
  <si>
    <t>rw3860461</t>
  </si>
  <si>
    <t>Deadpool movie in Superman concept, what can i say?</t>
  </si>
  <si>
    <t>From Action, Adventure, Fantasy to Action, Adventure, Sci-fi and finally to this.....COMEDY!! I bet marvel already got a superhero movie parody which is Deadpool is great. But this!?? Thor used to be Arrogant, Strong, and Grounded character. To become parody in his own movie, is a joke itself. Well, first thing i imagined when i read "Ragnarok" is war and destruction. this is Light comedy movie. If this supposed to be Superhero movie, its a letdown. If this was intentionally to be comedy movie, it nails! I think its a waste for Hela as outstanding menacing villain, and Loki's character (used to be). Valkrie did the good job also, but Thor didn't. In the end, i asked myself, "What is superhero movie should be?". Entertaining, so people can laugh and forget, or Inspiring, so people gasped while watching then proud and thrilled to become better person after it.</t>
  </si>
  <si>
    <t>rw3848886</t>
  </si>
  <si>
    <t>Forgettable</t>
  </si>
  <si>
    <t>The start of the movie clearly was heavily gutted with scenes no longer that 30 seconds which felt really bad. Cheap and childish forced jokes that were not fun (excluding a few of them) and many scenes with clear bad acting. This movie feels like it was filmed in like a month and the editors worked with what they got. It's a movie that tried too hard to be guardians of the galaxy but became a parody of it. Its entertaining but nothing I got thrilled to watch. Something you watch when there is nothing special to watch anyway.</t>
  </si>
  <si>
    <t>rw5302033</t>
  </si>
  <si>
    <t>Not as bad as they say</t>
  </si>
  <si>
    <t>The movie isn't the worst, what drives me nuts is people praise wonder women which is horrible and just received credit due to a woman director. It was a captain America remake. So why would that movie have a better review? I won't even start with the insanely bad aquaman.</t>
  </si>
  <si>
    <t>rw2904601</t>
  </si>
  <si>
    <t>Loki Rules</t>
  </si>
  <si>
    <t>Greetings again from the darkness. While this is the second Thor movie, we feel a bit more familiar with the Norse God thanks to The Avengers. It's not surprising that Chris Hemsworth can hold his own with the character given his looks and physicality, but this time he gets a run for his money thanks to Tom Hiddleston as Loki.  The film's real villain is Malekith (Christopher Eccleston) who rules the Dark Elves and is trying to re-capture the all-powerful Aether, a substance of infinite energy. But the whole battle for the 9 realms is really just a sideline to Thor vs Loki, and Thor's touch of humanity and eye for Jane Foster (Natalie Portman). Most of the key characters are back: Anthony Hopkins as Odin (even more over the top this time), Rene Russo (Thor's mom), Ray Stevenson as Volstagg, Jaimie Alexander (Sif), Idris Elba (Heimdall), Kat Dennings (Darcy), and Stellan Skarsgard (Erik Selvig).  This sequel is kind of interesting to analyze. It's certainly bigger than the original ... the special effects are huge and much improved. Light comic moments abound, but luckily the snark from Kat Dennings is minimal. Chris O'Dowd shows up for a couple of pretty funny, but slightly out of place scenes. There are a couple of cameos including an off-beat appearance by one of the The Avengers. Rene Russo even gets her own sword fight! Though it matters not to me, I assume there are many who would choose a Skarsgard other than Stellan to run around Stonehenge sans clothes. So while it has all of that going for it, the story is certainly fails at engaging the audience.  This one is directed by Alan Taylor, who is quite a successful TV director, and there was clearly some upfront concern over the script as Joss Whedon was brought in for scene doctoring. I believe what we learn is that the fish out of water story works when Thor is on Earth, but it loses impact when Jane Foster visits Asgard. Still, Tom Hiddleston is such fun to watch as Loki, that none of that really matters.  It's a superhero movie that will entertain the fans and provide plenty of ammunition for the critics looking to bash. If you see it in the theatre, you should know to stay for BOTH post-movie scenes. A rare Benecio Del Toro sighting makes it worthwhile.</t>
  </si>
  <si>
    <t>rw10611997</t>
  </si>
  <si>
    <t>No the best Marvel.</t>
  </si>
  <si>
    <t>First of all let me say I'm a fan of Marvel and DC Comics movies so I was curious about this new Marvel movie, certainly considering the high ratings it got on here. But in the end I was a bit disappointed. It was just not the best story in my opinion, also they tried too much to be as funny as Deadpool but they for sure didn't reach that level of humour. The acting wasn't bad though, the dialogues were just not that great. Nothing wrong with the special effects and action scenes. For sure over the top but then again that's always the case with these movies. How much more Marvel superheroes do we need to see? I think they should stick with the ones they already have and stop creating new ones all the time. It's watchable though, it's just not the best Marvel movie.</t>
  </si>
  <si>
    <t>rw10731560</t>
  </si>
  <si>
    <t>Superheroes Don't Save the Day, They Save Themselves</t>
  </si>
  <si>
    <t>Thunderbolts is a refreshing and bold entry in the MCU, tackling depression, trauma, and isolation instead of relying on monsters or nostalgia bait. The film grounds itself in raw human struggles, making the anti-heroes more relatable and impactful. Florence Pugh leads with a powerful performance as Yelena, carrying themes of vulnerability and resilience, while the rest of the team finally step out of the shadows with meaningful arcs. The action is strong, the humor is mixed, some laughs land while others fall flat, and more sharp satire at Marvel's own "true heroes" would have been welcome.  Visually, the moody cinematography fits the tone, and as a Malaysian, I deeply appreciate seeing Menara Merdeka 118 showcased on screen, adding cultural pride to the spectacle. In short, it is an enjoyable anti-hero film that dares to be different, gives the audience something real to chew on, and yes, I still finished my popcorn.</t>
  </si>
  <si>
    <t>rw4439802</t>
  </si>
  <si>
    <t>This was actually a good movie!</t>
  </si>
  <si>
    <t>Ant-Man may sound ridiculous on paper as a movie project but director Peyton Reed managed to make it work and the visuals in this film are simply stunning. The way that they show the Quantum Realm, the shrinking, enlarging and even the sequences where Ant-Man is tiny are amazingly well done!  Paul Rudd is an excellent Scott Lang, Michael Douglas is Hank Pym through and through, Michael Pena steals the show as the enigmatic and lively Luis. While the villain Darren Cross isn't really anything special, Corey Stoll does his best to work with what he was given and also props to Evangeline Livy as Hope Van Dyne who is given even more character development in the sequel which I have yet to see.  Overall, it was a good film even though it's smaller scale (pun intended!) in terms of storytelling and it doesn't really kick off til after the 30 minute mark.  This is one of Marvel's best movies and one of Marvel's best characters who is very important to the Marvel mythos, the Quantum Realm will play a significant role in Avengers 4 as will Ant-Man and the Wasp.</t>
  </si>
  <si>
    <t>rw3278131</t>
  </si>
  <si>
    <t>Oops! Marvel did it again</t>
  </si>
  <si>
    <t>When Guardians of the Galaxy was announced, all kinds of reactions were triggered. Most of them negative. People who had never heard of them were like "A talking raccoon and a tree? Hmmm...not interested.". And fans of the comic book were like "Is Marvel really going forward with this? I don't think they will be able to pull that off." The movie came out and it proved us wrong. The same thing happened when Ant-Man was announced. And guess what? Marvel did it again.  At first, Ant-Man doesn't sound intimidating and impressive at all. But right after the first fight scenes and visually understanding the skills of this character, you go "Well, that's pretty badass.". The movie starts tying some knots with some of the past Marvel movies and as it goes, it succeeds beautifully crossing itself with the universe for future events. It has one of the most interesting plots and character developments of all inside the MCU.  Paul Rudd handles Scott Lang just as Chris Pratt handled Peter Quill. You connect with the guy in seconds. Michael Douglas and Evangeline Lilly also do a fantastic job playing Hank Pym and Hope van Dyne. Their backstories are a great addition to the franchise. And there's one guy who steals the show and makes the movie even better. Michael PeÃ±a playing Luis. His character is just hilarious.  There was only one little thing that bothered me in this one: Corey Stoll as Darren Cross. Not saying he is a bad actor, because he is definitely not! It just felt "same old, same old" as the villain progressed. The role of the villains became an issue inside the Marvel cinematic universe. Aside from Loki and Alexander Pierce, all the other villains sound and feel just the same. It was not different with Yellowjacket. You don't see him as a big threat, but as a butthurt guy trying to prove he is better than anyone else.  But in short, Ant-Man is awesome. If you're already immersed into this delightful mess that the MCU is, you will certainly have a great time. Go see it!</t>
  </si>
  <si>
    <t>rw10461899</t>
  </si>
  <si>
    <t>Small Scale, But Lacking Spark</t>
  </si>
  <si>
    <t>Ant-Man just didn't really do it for me. While I can appreciate the unique concept and the effort to bring something lighter and more comedic into the MCU, the film felt a bit too safe and formulaic for my taste.  The shrinking tech and action sequences are clever, and the film has its fun moments-but overall, it lacked the energy and depth that make other Marvel films stand out. The humor didn't always land for me, and I found myself more disconnected from the characters than I expected to be.  Paul Rudd brings a likable presence to Scott Lang, but I wasn't fully invested in his journey. It's clear the movie was trying to balance family drama, heist comedy, and superhero origin-but the blend felt uneven. It didn't have the emotional weight or the memorable impact I usually look for.  While I respect what it adds to the MCU in terms of lore and tone variety, Ant-Man was one of the entries that just left me feeling a bit indifferent. Not bad-just not something I'd rush to revisit.</t>
  </si>
  <si>
    <t>rw4252686</t>
  </si>
  <si>
    <t>Pretty good actually</t>
  </si>
  <si>
    <t>I actually quite liked this film. It certainly wasn't bad. In fact, it's my 9th favorite movie in the mcu. Now it could have been better, but I really enjoyed it. But to be honest, the villian wasn't that great. As much as I like this film, I will admit that yellow jacket from the first one was a better villian.</t>
  </si>
  <si>
    <t>rw4678036</t>
  </si>
  <si>
    <t>A Sequel as Good as the Original</t>
  </si>
  <si>
    <t>Having run afoul of the law in his latest adventure as Ant-Man, "Scott Lang" (Paul Rudd) has been confined to house arrest and in order to prevent an even longer sentence from being imposed upon him must stay there while being electronically monitored at all times. However, when his previous mentor "Dr. Hank Pym" (Michael Douglas) requests his assistance to help rescue his wife "Janet Van Dyne" (Michelle Pfeiffer) from the quantum realm, Scott feels obligated to help. Also involved in the rescue operation is Dr. Pym's daughter "Hope Van Dyne" (Evangeline Lilly) who just happens to be a super-hero known as the Wasp. But as difficult as this assignment what none of them realize is that there are two other groups with different agendas who plan on stopping them-and both have various resources at their disposal to accomplish their goals. Now rather than reveal any more I will just say that this was an enjoyable "Super-hero movie" which had decent amounts of humor and good special effects to compliment the action. I especially liked the character "Luis" (Michael Pena) who was absolutely hilarious. Be that as it may, while in most cases the sequel to a movie is generally not as good as the original, this one is an exception to the rule and I have rated it accordingly. Above average.</t>
  </si>
  <si>
    <t>rw9059901</t>
  </si>
  <si>
    <t>Cute sequel</t>
  </si>
  <si>
    <t>Directors and Cast Information: The second Ant-Man film, titled Ant-Man and The Wasp is directed by Peyon Reed, screenplay written by Paul Rudd, et.al. The returning cast includes: Paul Rudd, Evangeline Lilly, Michael Douglas, and Michael Pena. New cast members include: Michelle Pfeiffer from Batman Returns, Hannah John-Amen from Resident Evil: Welcome to Raccoon City, and Abby Ryder Fortson.  -Plot: After the events of Captain America: Civil War, Scott Lang (Paul Rudd) is on house arrest. That is until Hank Pym and Hope Pym need his help to find Janet Van Dyne, who is trapped in the quantum realm. Meanwhile, Ghost (Hannah John-Kamen) is trying to absorb the energy from the quantum realm.  -Humor and Action: There wasn't as much action as the first Ant-Man film however, there was still some really great action scenes like the car chase or Lang napping in the ocean as a Giant. With his long explanations to simple questions and the fact that he makes random funny remarks, Luis (Michael Pena) provides the comedy.  -Character Development: Despite how hurt Hope Pym and Hank Pym were over what Lang did, eventually they got passed it and began working together again. Lang's and Hope Pym's relationship begins to blossom into something more than co-workers.  -Conclusion: Similar to the first Ant-Man film this movie has action, humor, and adventure. Most likely if you enjoyed the first film, you probably will find the sequel just as enjoyable.</t>
  </si>
  <si>
    <t>rw9103198</t>
  </si>
  <si>
    <t>The Visuals are stunning, the actors are great, and as usual the writing is garbage</t>
  </si>
  <si>
    <t>Actors: 10 CGI: 10 (yes its all CGI, but its good! I loved it!)  Writing: 1  So the movie starts, the writing is ok and then you get hooked, is building up and the moment you are waiting to get some satisfaction, boom, the writers simply don't have any understanding about advanced physics and they write nonsense!  Example, the probability scene. As an idea it was very good and then ..... nothing! Lame boring and it proves that just because you are a writer in Hollywood doesn't mean you have the necessary intelligence to make a proper super hero quantum scene.  Poor teenager, Cassie, she had the lamest writing, and I liked her, I think she is a good actress and the speech she did to start a revolution was horrendous, I would never fight against anyone with such speech.  It had some strong points, the main idea was awesome in my opinion, much better than other Marvel Movies lately, much better than Dr Strange multiverse, but the writing just hurt my brain in so many parts, and Im wondering, for who exactly do they make those movies? Don't they understand people with intelligence still exist on this planet earth? Isn't too soon for global Idiocracy? I mean I know people in US have problems with intelligence but we the rest of the world, WE DO NOT!  Dear writers and film directors, I know you got your money, I know you live in luxuries, but don't you fear that one day in the future more talented writers will exist and they will have seminars on how NOT to write a movie based on your work? And how NOT to be written in history as an idiot?  Don't you have like some principles about life and leaving your name in history as something special for future generations to be inspired instead of avoiding any of your work?  Like some higher values or something?</t>
  </si>
  <si>
    <t>rw10291559</t>
  </si>
  <si>
    <t>A Fun, Visually Stunning Ride with Some Flaws</t>
  </si>
  <si>
    <t>Ant-Man and the Wasp: Quantumania takes the franchise in a bold new direction, diving deep into the Quantum Realm with dazzling visuals and larger-than-life stakes. Paul Rudd remains effortlessly charming as Scott Lang, and the film balances humor and action well, though not always perfectly.  The biggest highlight is Jonathan Majors as Kang the Conqueror-his presence is commanding, and he elevates every scene he's in. The Quantum Realm is a visual spectacle, filled with imaginative creatures and environments that feel straight out of a sci-fi epic.  However, the film stumbles in some areas. The humor, which has always been a strength of the Ant-Man films, doesn't always land as well as in previous installments. Some plot elements feel rushed, and certain characters deserved more development.  Despite its flaws, Quantumania is an entertaining entry in the MCU, offering a thrilling mix of action, comedy, and world-building that sets the stage for the future of the franchise.  A solid watch for MCU fans, even if it doesn't reach the heights of its predecessors!</t>
  </si>
  <si>
    <t>rw8885184</t>
  </si>
  <si>
    <t>Awesome movie, don't trust bad reviews.</t>
  </si>
  <si>
    <t>Just finished watching the movie at the cinema and it was really awesome. Great fun and a lot of sci fi. Yes, it wasn't a grand plot like end-game. But still very entertaining and packed. Movie was clean and story was good. Plus it ties to the next phase of marvel movies. I assume low reviews are because people were comparing it to some great ones as the story could have been better and perhaps some might think it's a little random. But for those who are not so attached to the perfect marvel story. It's great. I would definitely give it a go. I watched it in 3D and CGI and effects were also pretty good. There are 2 credit scenes. Enjoy :)</t>
  </si>
  <si>
    <t>rw4231803</t>
  </si>
  <si>
    <t>Good Sequel but too focused on franchise building</t>
  </si>
  <si>
    <t>Following the events of The Winter Soldier, the Avengers infiltrate a Hydra facility where they come across twins who have superhuman powers. It starts off big, loud and over-the-top, complete with a slow-mo money shot of the team. Big opening scenes like this are usually a risk as they can make the rest of the film feel underwhelming. Thankfully that isn't the case here because it's filled with relentless action sequences throughout. A few standout moments include a penthouse surprise attack, an enraged Hulk destroying a city and a chase scene in Korea. Some of the action scenes have choppy editing but the majority are well shot where we can see what is going on.   The plot centres around Tony Stark/Iron Man who creates AI robot Ultron. To disastrous results he becomes an evil version of Stark hellbent on destroying the world. Perhaps their hardest obstacle yet, he's intelligent and always one step ahead of them. He uses the super twins as his pawns whilst also using his own robotic army to wreak havoc on everyone else. James Spader steals the show, he is intimidating, creepy and often amusing.   It's a little more grounded this time as the Avengers try their best not to cause any civilian casualties as they know it will only have repercussions. It also has a darker palette which makes it look better than the previous film which was very colourful and bright. The dark tone isn't for everyone but it works well within the story. There are some grim moments including one scene where they all get warped visions of their past. It's full of exciting action set pieces which take us to other places in the world rather than just the US.   It's not without flaws though, there are a few new characters introduced which makes it feel overstuffed. It loses focus sometimes because there are so many subplots -Natasha suddenly has a crush on Bruce Banner, Clint/Hawkeye has a secret family and Stark learns nothing from his mistakes deciding to make another robot midway through. However one good thing about delving into Hawkeyes personal life (everyone's least favourite Avenger) isn't a bad move and makes us root for him. But there are just one too many character storylines which the film could have done without. The final showdown is great showing them working as a team to stop Ultron from destroying the world. But like most comic book films, it wraps things up too fast.</t>
  </si>
  <si>
    <t>rw3715171</t>
  </si>
  <si>
    <t>Joss Whedon needs a hug; Would Recommend</t>
  </si>
  <si>
    <t>'Avengers: Age of Ultron' is the second feature film in the MCU's 'Avengers' franchise and was directed by Joss Whedon. It stars Tony Stark Jr, Chris Evans and James Spader and is the story of Ultron(James Spader), a psychotic robot created by Robert Downey Jr and Bruce Banner to stop all wars before they even begin.  It was impossible for this movie to live up to the absurdly high hype that came of off 'Avengers Assemble' and the other MCU movies. It really was but I still feel that people were too harsh on Joss Whedon. Seriously, the guy needs a hug. He was bullied by movie goers because this movie didn't reach the heights of one of the best movies of 2012. I feel bad for the guy. He made a fun, action packed movie with a stellar cast and fun villain but was manhandled by smaller people? Oh children that's right I forgot the word there for a second. In all seriousness, this movie is very entertaining and fun is you can ignore the absurd plot and tropes carried over from movie to movie.   Speaking of absurd plot, the plot is absurd. The term 'Age' implies 2000+ years of something, not a week. The concept of Ultron was really cool and they could have made a very creative(and possibly, if they did it right, satirical) doomsday device that involved our mass reliance on technology and the internet. They do try to cram a LOT into one movie and fail miserably at it. It think this was a Feige issue and not a Whedon issue because he has said how many restrictions and guidelines he had to follow and that undoubtedly interfered with his vision for this movie. Something happens in this movie that should have meant a lot but it doesn't have as much of an impact as it should and therefore feels very wasted and like botched potential.   Right, let's get the obvious out of the way. Tony Stark is excellent as Roberty Downey Jr. Downey Jr is just such a charismatic guy and he makes Stark a very memorable character. This is only heightened by Chris Evan's much better performance of Captain America. There is more back and fourth between Evans and Stark than there was in the Korean War. Scarlett Johanson was good as Black Widow, as was Mark Ruffallo as Bruce Banner but the 'relationship' between the two felt so forced and contrived and had little to no buildup to make it successfully work. Chris Hemsworth was good as Blondie but I feel like his presence was neither necessary nor warranted. Jeremy Renner as good as Hawkeye and the wonderful producers at Marvel Studios decided we needed a reason to like him so that when he kicks the bucket in Infinity War we'll actually give one(I refuse to count that as profanity). Elizabeth 'Hand Wavy' Olsen was weak as Scarlett Witch as her 'superior acting method' consisted of doing stuff with her hands in the air and, occasionally forging an accent. Aaron Taylor-Johnson did better as her 'brother' Quicksilver but his purpose was to be there and not for anything else. Paul Bettany was great as his character in the movie and was a very welcome and entertaining surprise. Plus, dat hamma scene tho. Now for arguably the most controversial part of this movie, Ultron. I understand that Ultron wasn't as menacing as people wanted him to be but I appreciated Spader's approach to the character. Having him share similar qualities to that of his maker(Robert Downeyy Jr) was an excellent choice and gave further levels to the character. He was definitely one of the better MCU villains but that is like saying something is one of the better ways to get stabbed.   Once more, I adore Whedon's beautiful cinematography and his long, unedited tracking shots and stunning to behold. On the flip side of that argument, while some scenes(such as the opening sequence) were amazingly shot and edited, scenes such as the church scene were horrifically edited and were done extremely poorly. The effects were amazing and looked awesome(I wouldn't say they looked as impressive or cool as 'Avengers Assemble' but that is just my opinion). I do think the set design was pretty generic and they could have done quite a bit more with it to make it appear more lively.   This movie needed to provide some fun action, fun humour and set up ((37*(x**40)) + (Ï€*407Â³)(Have fun maths nerds!) movies in the process. The action is very fun and arrives when it's needed. Amidst the incredible action, there is also deep, heartfelt character moments and some of them worked. The one liners were most funny but some of them were were very profanity filled and that is offensive to Cap/Disney. As for setting up movies, it does to that but it could have been done so much cleaner and work so much better. Another thing this movie had to do was involve stakes but it doesn't feel like it does that. This is a glaring issue with MCU movies and hopefully they'll fix this in 'Infinity War'.   The music was very good.   In conclusion, this movie is not as good as 'Avengers Assemble' or 'The Winter Soldier' or even 'Iron Man' but it is a very enjoyable movie and better than a lot of MCU movies. The cast is still stellar and Whedon proved he direct action competently with his other movies. If you want a fun way to spend your two hours, I will recommend you see this movie because it is very fun and enjoyable to watch.  7/10</t>
  </si>
  <si>
    <t>rw3231048</t>
  </si>
  <si>
    <t>A fairly decent sequel.</t>
  </si>
  <si>
    <t>For any comic book/super hero movie lover it's somewhat like another DARK KNIGHT RISES(!)...there were rush &amp; too many things going around but you're still going to love it as it packed with your favorite characters, plenty of awesome, eye catching action sequences and good dose of humor. Considering superbly well balanced storyline &amp; characters of its predecessor "THE AVENGERS (2012)" which is one of the best superhero films ever made, AGE OF ULTRON is a fairly decent sequel, IMO. I think the super siblings, Ultron and even to some extent the "surprise" addition to the team 'The Vision' needed some more time to develop finely or may be it'd be better if they gradually introduced &amp; developed this characters through some earlier other Marvel films like Loki for The Avengers (2012)...the audience already more or less knew about him through THOR (2011) and easily get cope with his motivations &amp; schemes. And not only Loki, there weren't actually any new or fresh characters in 2012 Avengers Assembles who needed some time &amp; space in character development area but this time there were one too many of them. Moreover, the plot was way simpler &amp; more entertaining in first outing of the Avengers. Anyway, overall it won't be fair to say I'm disappointed with AOU but yeah...definitely could have been better.</t>
  </si>
  <si>
    <t>rw4809747</t>
  </si>
  <si>
    <t>A fitting end but not perfect by any means</t>
  </si>
  <si>
    <t>MCU is the best film series ever... better than Star Wars but reviews should be more realistic.  All fans expected perfections which was impossible to achieve. Key decisions left too much to unpick. Reversing the snap 5 years in the future vs stopping the snap ever happening was a strategic choice... and ultimately wrong....  Endgame leaves too many questions for Spider-Man Far From Home, BP2 or GOTG3.....  Snap victims being 5 years younger than survivors is an issue.  Regardless there many things right. The lead character arcs felt believable regardless of detail.  Hopes were built too high... I hoped for a film to get awards success akin to "Return Of The King"....  Alas I have great Nostalgic movie which won't spell the test of time. A critical 12 months ahead to see whether the MCU can survive on Disney+ or in movies without The 2 Key Protaginists.</t>
  </si>
  <si>
    <t>rw4804306</t>
  </si>
  <si>
    <t>Predictable,but Good( My Opinion)</t>
  </si>
  <si>
    <t>Avengers EndGame starts with the aftermaths of Infinity war(that spidy thing really left me emotional).The movie starts off well and after some time it becomes predictable,but comedy fills that void. There are some really hilarious scenes in the movie and you really gonna enjoy them . The entire 2hrs of the movie deals with the Time Heist thing, and the last 1hr is the much awaited combat between avengers and Thanos,the mad titan, which was quite clumsy and not that effective than Infinity war. And I didn't felt any emotion while watching the dying of our favourite avenger and I felt like the movie and the franchise should end in any way , so Russo brothers hurried in making that and it was so clumsy. The final battle VFX were not great for a movie like this. So , finally it ended . And I felt emotional not because of the movie ,but for I'm not going to see these avengers next time. Overall , EndGame is not a bad movie,nor a great. But it's a good movie with some good comedy and drama. (Infinity war stands first)</t>
  </si>
  <si>
    <t>rw4803930</t>
  </si>
  <si>
    <t>Avengers: Paradox</t>
  </si>
  <si>
    <t>I had to think on my rating and review quite carefully for this film, as the final part of the movie elevates it from the rest of it.  If I had to summarize this movie in one word it would be "convoluted". They take a sci-fi trope that always causes problems due to logic issues and went full steam ahead with it. The first two hours of the movie were quite unexpected, and by that I mean underwhelming, for the final movie in a decade long storyline.  The movie comes into its own and gives the fanbase geekgasms about 20 minutes to the end, but it wasn't enough in my opinion. I have rated it a 7 as I truly enjoyed the way it concluded.  There were a couple of scenes that made me laugh, but if as I wrote earlier, the final 20 - 30 minutes of Endgame are better than the previous 2 and a half hours of it, as there are too many flaws in logic and even the directors and screenwriters are not on the same page in their interviews as to how things are supposed to work.  I won't bother with a suggestion of should you go see it or not, but unless you are truly blinded by love for the franchise, don't expect a masterpiece or the best film from Marvel so far.</t>
  </si>
  <si>
    <t>rw4146197</t>
  </si>
  <si>
    <t>Not That Good</t>
  </si>
  <si>
    <t>I don't review much but after watching Avengers : Infinity War thought to write something. So many avengers i feel could not justify every one of them. Movie is decent but they have done cheap trick and incomplete ending. Not impressed.</t>
  </si>
  <si>
    <t>rw4179698</t>
  </si>
  <si>
    <t>Could have been done better, and so many characters now...crazy</t>
  </si>
  <si>
    <t>Marvel's biggest issue in my opinion is that there is just too much to take from comics, as it is a giant cluster mess. There is so many marvel characters now that some are just not that great and they shouldn't exist. Black panther is a yawn, and same with the second iron man (pure stupid, along with a 3rd in Banner? Are you kidding me right now?) and new younger spiderboy (even more dumb), which I feel shouldn't be in this series. Then you have that assasin girl (stupid, not even a super hero, just some average joe with moves stronger then aliens? Cmon hollywood!) Speaking of spiderboy (he doesnt deserve to be called man) He should have enough strength and then some to pull that glove off that Thanos hand easily. As i was saying too many plots to pull off. Too many unknowns left on table because of Dr. Strange. No antman was strange too...No real explanation of some things too, like the reality stone. The movie worked, but sloppily in terms of things. Without Thor this movie would have been not very good. There is a reason why Asgard was set on top of the Tree, as they are the most powerful. I really think they are headed for clash with like Galactus and other bigger enemies and when Fox is bought out by Disney it will lead to the Xmen joining too, gets bigger and worse. Good luck.</t>
  </si>
  <si>
    <t>rw4149621</t>
  </si>
  <si>
    <t>HOLY heck!</t>
  </si>
  <si>
    <t>Great action from start to finish. But I left the theater like "WHAT THE HELL JUST HAPPENED?!" I'm not sure how I really feel about this. May take me awhile to watch again, if I decide to.</t>
  </si>
  <si>
    <t>rw4064220</t>
  </si>
  <si>
    <t>Not bad, but don't believe the rotten tomatoes "critics"</t>
  </si>
  <si>
    <t>The film was entertaining, but by no stretch is it Marvel's best piece. The main criticism I have is the lack of attachment to the main character. It's unfortunate, but I found myself caring more about the outcome of the villain than the Black Panther. I didn't actually care that much when he "dies" in his second challenge, because I was left thinking, to an extent, that he deserved it. What kind of country with so amazing technological innovation and wealth isn't run democratically? It seems almost like an oxymoron to have such powerful weapons and such a weak political system at the same time, but ah well. I guess that's Wakandan culture or something. In summary, the main issue to be resolved in the movie was preventable and stupid. But the rest of the film is pretty cool, so go watch it and make your own mind up</t>
  </si>
  <si>
    <t>rw4065853</t>
  </si>
  <si>
    <t>Good but much overrated</t>
  </si>
  <si>
    <t>Being an avid book reader, I have watched all but 2 or 3 comic book adaptations since the late 1970s. I have witnessed the change in tone and approach, as well as the the whole world-building process take root in the recent adaptations as the times inevitably changed. What Marvel has done so far is much more commendable than DC, and many examples of Marvel movies of the last 10 years are the living proof of that. However, not all of these adaptations are on par with what we may get to call all-time greats, and I am afraid -despite all the high grades given to the movie by critics- Black Panther is one of them.   Black Panther actually happens to be one of my favorite characters along with Thor, a few X-men and Green Lantern. Time and again, I have read it with utter joy and fulfillment, and have always looked forward to the next issue. Therefore, this movie was one which I looked forward to with extreme enthusiasm. And maybe it was this same enthusiasm that ruined the movie for me, but I sincerely doubt it.   So, as to how I see the movie:  OK, so the casting is right on target, no quarrels there. And so are the visual effects and the setting of the story. However, the story is somewhat shallow, and needlessly comedic at places where it shouldn't be.  Marvel (Disney) has lately started to follow a certain pattern of writing scripts, just like in the Bond movies. A hero, a romantic interest, a villain, a side-kick (or someone who takes on the role of Q from those Bond movies), a moral dilemma... and we are set. This one here is no different, only -as I have said before- somewhat shallow. Also, there happens to be more than one coincidental occurrence which make the story a lot less believable, if you care about those things. All of a sudden, an unexpected piece falls into place, a miraculous twist happens, someone appears out of thin air, and voila... all is well.  The movie that could have delivered so much more at us, ends up delivering a script which can be summarized in just 2 sentences, and a story full of plot holes.  So, how come such a movie garner so much praise, and such high marks? I dunno, honestly, but I have a theory.   Ultimately, I feel like it would be safe to say that this movie was sort of a hype created to promote a black super hero in these trying times and during the re-emergence of needless and disturbing racial tendencies. It was during these times the movie was shot and as such promoted to emphasize equality and fairness among all people. Which is all good and fine, but it still could have done that with a stronger script, with a more coherent and fuller story. The fact that it gets so many high notes is not because of the film that it is, but because of the film it was intended to be. At least, this is my take on the movie, and how the film was reviewed so highly.  I just hope the next installment in the Black Panther saga delivers more, just like the Winter Soldier delivered after the first Captain America adaptation.</t>
  </si>
  <si>
    <t>rw4062117</t>
  </si>
  <si>
    <t>Great movie....but....</t>
  </si>
  <si>
    <t>Black Panther...stunning visuals, great action sequences, a more personal storyline was much welcomed in the MCU, some wonderful support characters who steal more than a few scenes...and yet...well....T'Challa/Chadwick Boseman...hmmmm....dare I say, a bit boring as the main character...not even in the top 10 of enjoyable characters in this movie! Definitely worth seeing though!!</t>
  </si>
  <si>
    <t>rw8692742</t>
  </si>
  <si>
    <t>Amazing, Emotional Film!</t>
  </si>
  <si>
    <t>This movie was just absolutely amazing. I mean you have Chadwick Boseman passing away to production issues to your new black Panther being anti vaccination. This movie went through so much drama especially for Ryan Coogler and he still delivered an amazing film. He should get a nominee for best director at the Oscars. They balanced the comedy and the seriousness in the movie beautifully. I also loved a lot of the characters like M'Baku, Ironheart and Namor was a great villain. One thing though at least for me is that some of the major events in the film were kinda of predictable. Like Queen Ramonda's death was kinda of obvious because if she was queen but yet there was no Black Panther than obviously her death would make Shuri become the next Black Panther. Although it looked like Shuri was about to straight up kill Namor, you knew he would turn at the end. There were a few surprises though like Killmonger showing up or T'challa's son. Overall though I loved this movie.</t>
  </si>
  <si>
    <t>rw8686152</t>
  </si>
  <si>
    <t>Still no connection with UCM</t>
  </si>
  <si>
    <t>An ok movie, but my expectations were too high. Needed more connection with the entire UCM or hints for future projects. Too much Wakanda itself, I understand that this movie was going to be a Chadwick Boseman memoir, but it was more a Wakanda memorial. I thinks Black Panther is way better than Wakanda Forever, fortunately Namor appeared, without him and Talokanians this movie would've been a 5 out of 10. Let's hope Phase 5 of the UCM learn from Phase 4 mistakes and what fans want and deserve. For me let's put 1. Spider-Man NWH, 2. Shang-Chi, 3. Doctor Strange MOM, 4. Eternals, 5. Wakanda, 6. Black Widow and last the joke of Phase 4 Thor LAT.</t>
  </si>
  <si>
    <t>rw8672276</t>
  </si>
  <si>
    <t>Good tribute, somewhat average movie</t>
  </si>
  <si>
    <t>This is a fitting tribute to Chadwick Boseman. It's not overly done, and I feel it's respectful enough, although I'm not entirely satisfied about the cause of the character's death. I agree the character of T'challa shouldnt be replaced, despite Boseman's brother insisting otherwise. There are things I like about the movie, like how Shuri doesnt take the mantle of Black Panther too early, and how she doesnt automatically become queen opon her mother's death. I also like that she is conflicted when she first took the herb. Many to like, but there are some things that I feel make this movie feel average. First, the heart shaped herb. Shuri only succeeded in making the synthetic herb after sampling the properties of the bracelet given by Namor because the fiber is made of "vibranium rich plant." If I'm not mistaken, Wakanda is pretty rich in vibranium itself. Second, the MCU has always had one big problem: the villains. Other than Thanos, Loki and Kilmonger, the villains in MCU are pretty weak. Namor is no exception. Third, Shuri led her people to a massacre because she wanted revenge, and the Wakandans still feel she's fit to be the Black Panther? She doesnt even feel guilty about it afterwards. At least make her face the repercussions of her actions and choices. And fourth, Riri Williams aka Ironheart. In the comics, she stole the iron man tech, which I dont like but at least makes sense. In the movie, she made the whole thing from scrap. How the hell did she have the knowledge, materials, and technology to create it from the ground up? I get she's portrayed as a genius but she has neither Stark tech nor the fund. Maybe I just dont like the character. Overall, I give it a 7 because it's a fitting tribute to Boseman and it's still much better than recent Marvel efforts like Thor Love and Thunder and especially the Disney+ series.</t>
  </si>
  <si>
    <t>rw7190121</t>
  </si>
  <si>
    <t>A marvel movie not needed</t>
  </si>
  <si>
    <t>The story was alright and easy to follow, however, i find myself watching an origin story that was 6-7 years too late. It provided no insight or adding more story to the whole marvel universe, besides possibly introducing 1-3 characters that may show up in future movies.</t>
  </si>
  <si>
    <t>rw7116455</t>
  </si>
  <si>
    <t>Great action, just wish it came out after sooner</t>
  </si>
  <si>
    <t>What an opening sequence! The soundtrack, the grainy, gritty camera shots and hints of action/violence really sets the tone of the movie as well as hits home the atrocious nature of Natasha's past.  I would say my biggest gripe with this film is its lack of consequence in the wider mcu, mainly due to its chronological placement. This is set right after civil war and ends right before infinity war. Why marvel decided to tell this story after they killed off the character in endgame still confuses me, as this would've fit perfectly after civil war and should've given black widow the solo film she deserves whilst she was still an alive member of the team.  Overall a really enjoyable action/spy flick, with some funny dialogue and some hard hitting scenes. Looking forward to seeing how Yelena fits into the wider mcu story now.</t>
  </si>
  <si>
    <t>rw7124182</t>
  </si>
  <si>
    <t>Enjoyable yet Predictable!</t>
  </si>
  <si>
    <t>Well, I think it lived up to its hype and finally, Black Widow got a satisfactory movie and a kind of back story in an all 'family' way.  The story is about how Natasha running from the S. H. I. E. L. D after the Sokovian Accords deal, the fun fact is most of the movie takes place between the airport fight and escaping the raft scene in the Civil War. The movie doesn't linearly focus solely on the character Black Widow but also on the introduction of several characters and how it lays the foundation for the next phase. The family saga was very good at the beginning and they all had very good chemistry and the comedic relief was brilliant. The antagonist was like always the cliche MCU one where he has the picture of destroying the whole world and pocket it, the problem was the power of the antagonist was let down in a weird way. Had an okayish ending and a satisfactory post-credit scene.  I was really impressed with the directing, the acting was just superb(special mention to Pugh and Harbour), the comedy was spot on, and really great opening credits. The storyline was kinda flat and predictable but loved all the Easter Eggs and a good movie for all MCU fans.</t>
  </si>
  <si>
    <t>rw10327683</t>
  </si>
  <si>
    <t>Good continuation from Falcon and The Winter Soldier</t>
  </si>
  <si>
    <t>A continuation of the themes and chemistry that made Falcon and The Winter Soldier work. If you liked that show you'll enjoy this. I enjoy that Marvel made the effort. If you look closely enough you see where the reworking was done and why. It's not the movie it could've been but it's an enjoyable watch and it also is a good set up module for future projects in the MCU. I'm really happy for Anthony Mackie because this was a hard needle to thread. Lots of fun moments and action. I also appreciated the incorporation of the Ed Norton Hulk movie which I think was underappreciated. The Hulk is a great character but it's good to see the menace reinstituted from what the original first issue comic was meant to convey.</t>
  </si>
  <si>
    <t>rw10330547</t>
  </si>
  <si>
    <t>Better than I heard</t>
  </si>
  <si>
    <t>Just watched this today and was somewhat impressed. I had read reviews before I went to see it and they were generally negative reviews but I thought this was a very good picture. The acting was good, the storyline was good and the action scenes were very good!  Harrison Ford is a good kinda villain. I mean that he does not want to be a villain but has to be a villain. Anthony Mackie is doing his usual good job as a superhero a bit over the top sometimes but otherwise he's very good. His partner is a good sidekick and plays it well. The villain in the movie is actually very good. This is just a well-made movie and I think you'll enjoy it!</t>
  </si>
  <si>
    <t>rw10327550</t>
  </si>
  <si>
    <t>Good Marvel movie</t>
  </si>
  <si>
    <t>Not as great as the earlier Marvel movies, but still very entertaining. The CGI has improved, which is a relief!  Steve Rogers will always be Captain America in my opinion. Sam Wilson is not a super soldier and wouldn't survive the battles since he is just a human without powers or a super suit like Iron Man.  Harrison Ford had a great introduction into the MCU and is a good choice for playing the Red Hulk.  Marvel did a good job getting the original actors to reprise their roles in the MCU, even if their parts were short.  Hopefully, this movie is a step in the right direction towards making great movies again and restarting the Avengers. No more forced social messages; let's make superheroes as Stan Lee meant them to be.</t>
  </si>
  <si>
    <t>rw3466006</t>
  </si>
  <si>
    <t>Fun Avengers movie</t>
  </si>
  <si>
    <t>Totally enjoyed the movie. I've been a Captain America fan since the first movie. No one disappoints but Spider- Man. Since when did they hire a 12 year old to play the part?? Otherwise loved black panther and his accent. Scarlet Witch's abilities. Ant man's humor and his talents. Buckee and the brotherly relationship with Captain. Iron Man's quips. Ultrons sense of ethics. Black Widows martial art moves. Captain America's justifications. Nightwing's (?) toys. Hawkeye's cool factor. So it may seem like I'm being harsh on this Spider-Man actor. But it's hard to watch a Spider-Man who looks weak after watching the last two actors that portrayed him. Plus Marisa Tomei is spidey's great aunt?? In what universe?!?</t>
  </si>
  <si>
    <t>rw3459271</t>
  </si>
  <si>
    <t>Its quite similar to BvS honestly, but ....</t>
  </si>
  <si>
    <t>OK, I like this movie, but i still prefer CAWS better. so far in the MCU universe (not including the X man) I only like Cap, and maybe... antman. The others are just purely entertainment without no thoughts at all. I love BvS despite its flaws, and somehow I saw so many people (especially the critics) are so biased in these 2 movies.   This movie, for me is weird. How do these super hero choose sides? because of friendship? because of ideology, or because of who's the leader?? especially spiderman and antman, which i think their addition was just to make the movie merrier... no depth at all, sorry.   the editing and storyline is better than BvS but that's thanks to the previous MCU build up which BvS doesn't have. this is the advantage that MCU has, good work on it! Snyder and Warner has to learn about this process from MCU... but the writing is bad!   but the idea of the villain was too simple... revenge by making the superheroes fight/kill each other? how did Zemmo know about Seb's situation unless he is a HYDRA and not just a local Sokovian? and a man with such intelligence would only see these superhero fight and not using the advantages he can get from the winter soldiers? and just relying on a camera record? (how on earth can there be a video camera in the middle of nowhere shooting Bucky's incident from DIFFERENT angle when there's NO one around?)   and the airport fight? its just like a training ground including the fight itself... nobody believes that they would harm each other, and vision's mistake was because he was distracted? by what? he was barely visible in that fight! This Avengers ALWAYS SELF DESTRUCT!! Problems are there because of their own creations! (Stark is always the cause in this case). Whenever these superheroes are together, they always created a HUGE Mess with tons of people being killed! Does anyone know what happened at the end of the airport fight why the rest of cap's side were suddenly in that prison?   aaannd...as a superhero, they should have the ability to investigate the truth and not just to believe a very simple statement. I wonder if its not Bucky, will Cap defended him till the end? I find all this frustrating.   The good side of this movie are the jokes. it was funny, although it only happened a few times, notoriously when Spidy was around. Credit to Tom Holland. He nailed it! I can't wait to see the next Spiderman movie. I hope the writing and storyline would be good because the actor certainly proved that he is GOOD!   costumes were great (didn't understand why BP took of his mask right after their first fight), acting were good. Fighting was okay (I prefer BvS fight sequences which was awesome), conversations and dialogs are better than BvS for sure.   so yeah, I think this movie is a must watch for superheroes movie lovers and also for comic book freaks! its entertaining (just shut your brain and enjoy it, that's the trick) and light, with some comedies here and there.   I would title this movie REVENGE though, because this is what is all about.I don't see a Civil War definitely.</t>
  </si>
  <si>
    <t>rw3733244</t>
  </si>
  <si>
    <t>Good movie!</t>
  </si>
  <si>
    <t>Civil War is a good movie. There are are not too many big cons, but they do exist.  Pros  1. Great action. Aside from the annoying sped up parts, all of the action is great. The airport scene, great, the final battle, great. The action is nearly perfect.  2. Good acting. The acting is also good.  3. Characters. The characters are good. They all have clear motives.  4. The plot. The plot is actually pretty good. It's not as good as The Dark Knight's or Logan's plot, but it's still good.  Cons  1. Zemo's plan. It relies on too many coincidences.  2. Sped up sections of fight scenes. When two characters are fighting, it is usually sped up. It is annoying every time it is used.  3. Some parts feel forced. The video of Tony's parents being killed feels really forced. Also; one tiny nitpick. A camera out in the middle of nowhere?  4. The music. You never notice it. It doesn't help set the tone at all. It is so generic, and is in the background so often, that you never notice it.  Final Verdict  7/10, Not the best superhero film ever made. Not even the best MCU film ever made. But it is still better than other films. *Cough Age Of Ultron and Batman V Superman Cough*   It's a good movie, just not great.</t>
  </si>
  <si>
    <t>rw6717883</t>
  </si>
  <si>
    <t>The First Avenger</t>
  </si>
  <si>
    <t>The story of the film is fairly simplistic, in that Steve Rogers is a skinny boy who gets kicked around a lot but has a heart as big as any, however when a German scientist discovers him when he eventually enlists to the Army on the 12th try (or whatever it was!) He is then part of a "super-soldier" program and becomes the superhero Captain America! The main villain in this film is Johann Schmidt and whilst he is not the most outrageous of villains and it's sadly quite boring in places, he does seem like a worthy adversary for Captain America. The film establishes one the favourites of the MCU and the future leader of the Avengers who wears his heart on his sleeve and will die for his country/world without a second thought</t>
  </si>
  <si>
    <t>rw2471303</t>
  </si>
  <si>
    <t>Captain America- the last before The Avengers</t>
  </si>
  <si>
    <t>So Captain America!... the last superhero movie before the Avengers  And how those this all America movie fair? pretty good to be honest. Even though this movie was pushing the whole American war propaganda a little over the edge I never quite felt the "america" in the movie which is a good thing. The sight of Chris Evans portraying Steve Rogers before the super-soldier serum was hilarious but it kinda felt real and non cgi. Kudos to Chris Evans playing a wimp for a change even though only for a short while. Chris Evans was perfect for the role of the young and brave Steve Rogers who later became one of the first known superheroes Captain America. Kudos also to Hugo Weaving who very convincably portrayed the antagonist The red Skull. Both characters were believable were so different in their roles that they actually balanced each other out. As for the rest of the cast. Well Hayley Atwell and Tommy Lee Jones did not contribute much to the acting department. both characters were super underdeveloped especially Atwell who was the romantic interest to Rogers. And Tommy Lee Jonses character was also super clichÃ©d. The movie had some pacing issues with feelings that some scenes lasted for too long but the action scenes were excellent especially with Captain Americas shield which made a nice ding sound when it hit an opponent.  Overall Cpatin America was an excellent superhero movie which kept me wanting for The Avengers movie even more :)  I give this movie a 8 out of 10</t>
  </si>
  <si>
    <t>rw2668662</t>
  </si>
  <si>
    <t>Great Mix of Drama and Action</t>
  </si>
  <si>
    <t>My only negatives with Captain America were the annoying montage's. I understood the purpose behind them, but I thought one would be enough, not three.  With that said, I thought Captain America was an Excellent movie. It balanced drama and action really well. I felt that the pacing of the story and how it evolved was really well done. It allowed me to invest into Steve Rogers a.k.a Captain America (Chris Evans). I loved the vulnerability he portrayed in the opening act's and how it remained consistent throughout.  The cast was excellent and were phenomenal in their performances. Tommy Lee Jones who played The Colonel was exceptional and provided some good comic relief. Hayley Atwell did an fantastic job playing Peggy, who was Captain America's love interest. She portrayed her as an equal to Steve Rogers especially in the earlier moments.   Joe Johnston (director) did a good job of setting up the future sequels and tying up some of the past tie's in the Avenger's universe. The integration of Tony Stark's (Ironman) father, Howard Stark, was handled perfectly. You can see the immediate resemblance between Tony and Howard, "Like Father Like Son" I suppose. Hugo Weaving as the Red Skull was awesome. Wish i could've seen more of him on screen, and be more menacing. Still though, i felt that he delivered.   The action sequences were incredible. I liked how they were spaced apart. It really added to the tension. The final action sequence's were spectacular.   Apart from the montage's, Captain America was a great watch. There were a few flaws, but they are minor in the grand scheme. I was entertained and engaged for the majority of the film. Can not wait for the sequel.  7.5/10</t>
  </si>
  <si>
    <t>rw5977396</t>
  </si>
  <si>
    <t>Good but Bucky is a Boooring Villain (And Superhero, for that matter)</t>
  </si>
  <si>
    <t>Less a superhero entry and more of a neat throwback to '70s political thrillers -- esp with the inclusion of Robert Redford as the gov't bad-guy. But sooo much Bucky Barnes! Wouldn't be so bad if the Winter Solider was actually a compelling, interesting villain/superhero. As is, he barely gets 2 pages of dialogue in this 2 1/2 hour flick. And Sebastian Stan provdes here (and sorry, but later in the MCU, too) that he just can't act. He addds nothing to the most boring-ly written character in the MCU.</t>
  </si>
  <si>
    <t>rw3087010</t>
  </si>
  <si>
    <t>Can be hard to follow</t>
  </si>
  <si>
    <t>First off, I saw in some of the blurbs that people were saying this movie is better than The Avengers, and I definitely disagree with that assessment. The Avengers had a whole CAST of superheroes, including Iron Man and The Incredible Hulk, fighting a full scale alien invasion of New York city. This movie features one superhero fighting one nefarious government organization, although the organization in question is very resourceful and nefarious indeed.  There are so many plot twists in this film, I can't really describe the storyline without ruining it. I read that it was "inspired" by 70's government conspiracy films like Three Days of the Condor, and it definitely seems like it was. Basically everybody is out to betray everybody at some point in this film. To be honest, the intrigue came so quick and fast that I had a hard time keeping up with it, what with my frequent bathroom breaks and messing around on my phone. I guess I shouldn't knock it for that, since I didn't give it my full attention, but I will anyway. It's not a film to multitask with.  The action is, as expected, big and loud, although not quite as compelling as one of the Marvel movies where the main character has actual "superpowers," like Spider-Man swinging through the Big Apple on webs or the Incredible Hulk shrugging off bullets. Captain America's foil, the titular "winter soldier," is more like a cypher than an actual character, and although they try to flesh him out a bit near the end he comes off as rather cardboard and uninspiring. He also allows himself to be manipulated in a way that seems absolutely counter-productive and confusing to me. He looks awfully cool, though.  Scarlett Johannsen is in this film also, reprising her role as the Black Widow, looking as hot as ever. There's a little sexual tension between her and Captain America that I could appreciate, given that their relationship never moves beyond the platonic. Oh, how I know that place so well! Anyway, I suppose her and the handsome fellow who plays Cap turn in acceptable acting jobs, although nothing to write home about. They're surprised and shocked in the appropriate spots, but nothing really emotional or demanding is expected of them. And the "mastermind" villain does a pretty good job of leaving the scenery intact, instead of chewing it all to hell.  All in all I say this movie is definitely incredibly action-packed and fun to watch, although a little confusing if you don't play close attention. I think I liked the first one a little better, though, simply because it featured Hugo Weaving playing the Red Skull. I guess if you were to evaluate the movies "objectively," however, Winter Soldier would have to come out on top. I'd have to say I give it a definite "thumbs up," and four stars out of five.</t>
  </si>
  <si>
    <t>rw9116359</t>
  </si>
  <si>
    <t>The best superhero films are the ones that do not shy away from politics.</t>
  </si>
  <si>
    <t>This film marks a turning point in the MCU. All of the preceding films in this franchise were sort of gimmicky and silly but the Russos made a genuine political thriller in the superhero genre. A very intriguing concept.  There is definitely still a lot of campiness to the characters, silliness in the plot, and absurdity in the physics that require a bit of suspension of disbelief.  Steve is still a man from another time and they still give him every opportunity to be an old man, which is kind of endearing but the quippiness of it does get annoying. The best parts of this film are when he applies his rudimentary ethics, that were developed in a time of clearly defined bad guys and good guys, to the modern world. This film adopts the criticism of the war on terror that gained momentum in the US and Europe between 9/11 and the release of this film, which puts Captain America in clear contrast with Iron Man and his three "anti-terrorism" movies. This film coming out after the Snowden and Chelsea Manning leaks also gives it teeth in its criticism of mass surveillance, metadata collection, and covert war crimes.  I still don't really like the idea that a shadowy organization is behind all of the terrorism in the world. And it really doesn't make sense that Zola kept Hydra alive given the events of the first film (and how did he go from Nazi Germany to USA to USSR? Soviets were much more harsh on Nazis than America was). The real cause of turmoil in the world is Capitalism and the systems built to uphold it at any cost. But that isn't something these characters address until 6 years after this film's release.  I can handle the nonsense that comes with the concept of superheroes so long as their existence is explored in a cultural or political context. This film does that and it is very cool.</t>
  </si>
  <si>
    <t>rw4709403</t>
  </si>
  <si>
    <t>Potential to be really good</t>
  </si>
  <si>
    <t>Brie Larson gave an average performance and her supporting cast constantly stole scenes. The movie lost steam toward the end and I almost fell asleep. This happened in a scene where Brie was supposed to give a dramatic performance but it fell far short as did my interest at that point. Overall this is a good movie if you are a MCU or action fan.</t>
  </si>
  <si>
    <t>rw4730206</t>
  </si>
  <si>
    <t>A Marvel Movie That Is Allrite But Could Have Been More</t>
  </si>
  <si>
    <t>What can I say about this decent or so-so Marvel movie? A surprisingly (I wouldn't say a good performance but kinda energetic) okay performance from Brie Larson, where if you have seen the trailers, she looks kinda dull and you are instantly worried that she wouldn't be able to carry the movie. While her performance is allrite, both Sam Jackson and Ben Mendelsohn, gave a great supporting performance with both Nick Fury and Talos, supporting Captain Marvel in her journey. Her frequent interaction with Fury and their instant chemistry, makes this movie come alive for me and for once a Ben Mendelsohn performance that is not the same as you have seen him before, ever since he broke into Hollywood and playing the same bad guy again and again. His performance as Talos, the kinda leader of Skrulls, an alien race who is involved in a war with the Krees, which Captain Marvel herself is a part of its Starforce, was surprisingly touching and for a moment there I was kinda sorry for their race and wanted him and his race to live. Not to mention Lashana Lynch's performance as Maria Rombeau, Captain Marvel's best friend, who is also good with her constant energy, almost on the same level as Brie, is of course entertaining and her daughter Monica, played by Akira Akbar is also a worthy mention. Speaking about Fury again, the CGI that was utilised to de-age him and Clark Gregg, who portrays the fan-favourite Coulson is flawless as hell, where their first appearances does make you feel a bit unbelievable but as the movie progresses you get absorb into their performance (There's not enough Coulson btw and it is more of a small appearance but they still did good on his face except for that one I think intentional error) and you don't mind the CGI after awhile. Positives aside, there are several flaws with this movie. Firstly, the action sequences. Despite the good CGI used in most of its set pieces, the fight sequences in the movie are bad. Speaking about making cheap fight sequences, this movie had plenty. No doubt Brie Larson and other actors trained so hard for their role, the way the filmmakes shot and edited the fight sequences are terrible. Secondly, the musical score. The first MCU movie composed by a female should be a good thing rite? Well I find the score pretty much underwhelming with several themes barely move you at all as an audience. Compared to other musical scores in the MCU, whereby they are not memorable but at least when you watch the movie you wanna shake your head or at least the music moves you. Here waiting for the Post-credits sequence feels so dull and uneventful. Lastly, the direction. Directed by both Anna Boden and Ryan Fleck, the filmmaking duo behind critically acclaimed Half Nelson and Mississippi Grind, should be making a great Marvel movie just like Taika Waititi and James Gunn did, where they moved from an Indie background to making blockbusters. But instead this movie feels very dull and the 90's period feels very off, in this case it doesn't feel like the 90's at all. A constant reminder that this movie is set in the 90's with songs and nostalgia is constantly throughout the movie but if not for that, this movie should or definitely set in the present. Some of the shots are unmemorable and speaking about the action, clearly the duo have no experience in shooting action and as opposed to the aforementioned duo of Gunn and Waititi, despite having no background in action whatsoever, they did good there. Overall, depsite some negativities and positivities, Captain Marvel is an allrite movie and knowing Marvel's track record, this is a step down from what they used to do and here's hoping that the Russo Brothers will improve Captain Marvel's image or character in Endgame.</t>
  </si>
  <si>
    <t>rw4711105</t>
  </si>
  <si>
    <t>Ok</t>
  </si>
  <si>
    <t>Come with low expectations then enjoyed the movie even some scenes give "meh" or "too good to be true" kinda reaction but overall it's okay</t>
  </si>
  <si>
    <t>rw9935063</t>
  </si>
  <si>
    <t>A Hilarious yet Flawed Union - Deadpool &amp; Wolverine Review</t>
  </si>
  <si>
    <t>The highly anticipated pairing of Deadpool and Wolverine has finally hit the screens, and while it delivers an abundance of laughter and action, it falls short of being a truly exceptional film due to some pacing and scripting issues.  One of the standout aspects of this movie is the return of Hugh Jackman as Wolverine, who slips back into the iconic role with ease. His presence is a welcome addition to the film, and his chemistry with Ryan Reynolds' Deadpool is undeniable. Reynolds, too, shines as the Merc with a Mouth, bringing his signature wit and irreverence to the role.  The opening scene sets the tone for the film, showcasing an impressive action sequence that seamlessly blends humor and intensity. This tone is maintained throughout the movie, with plenty of laugh-out-loud moments that will leave audiences entertained. However, some of these moments feel stretched or overly reliant on Reynolds' quick wit, which can become exhausting at times.  One of the primary issues with the film is its scripting. While the dialogue is often hilarious, some of Ryan Reynolds' lines feel too heavy-handed and could have been shortened or edited down for better flow. This is particularly noticeable in the film's second act, where the pacing begins to drag due to an overabundance of exposition and meandering subplots.  Despite these flaws, the film's strengths lie in its ability to balance humor and heart. The dynamic between Deadpool and Wolverine is genuinely engaging, and their banter is some of the film's highlights. The action sequences are also well-choreographed and visually stunning, making for an immersive viewing experience.  In conclusion, while Deadpool &amp; Wolverine is an enjoyable film with plenty of laughs and exciting moments, it falls short of being a truly exceptional movie due to some scripting and pacing issues. With some tighter editing and more concise dialogue, this film could have reached its full potential. Nonetheless, fans of both characters will find plenty to love, and the chemistry between Jackman and Reynolds makes for a compelling watch.  Rating: 7/10  Recommendation: If you're a fan of either Deadpool or Wolverine, or enjoy action-comedies with a healthy dose of irreverence, this film is definitely worth watching. However, viewers seeking a more streamlined narrative may find themselves slightly disappointed.</t>
  </si>
  <si>
    <t>rw9921601</t>
  </si>
  <si>
    <t>It knows what it is</t>
  </si>
  <si>
    <t>The title of this might be misleading, but I did enjoy the film. It knows it's an action-packed superhero movie that you can turn your brain off to. There are lines of dialogue that literally allude to this when they exposition-dump on us or set up a fight sequence and it's this kind of meta humor that really makes it work.  There are plenty of funny moments, especially one involving a certain member of the X-Men. The buddy cop dynamic between Deadpool and Wolverine works well. It's got a ton of easter eggs for all the geeks who keep up with the lore, but unlike so many other recent Marvel projects, it doesn't feel like that's the only thing you have to look forward to while you watch it.  I only have two complaints: the fight scenes and the villains. I felt that the earlier Deadpool installments handled the action better. There were moments that made you scared for certain characters in the other movies, but that element was essentially missing from this one. After the first few they start to feel repetitive. There's one fight scene that somewhat compensates towards the film's conclusion, but overall I would've liked some more intensity from some of the others.  The villains felt lackluster. I won't say much because I don't want to spoil anything, but I would've preferred different ones. The ones we got weren't much of a spectacle and the salt in the wound is that the writers behind this are clearly capable of doing so.  It's 7/10 for me, go see it if you like Marvel and superheroes, but I don't think it's one of those superhero stories that can bring in folks outside of that demographic like Invincible.</t>
  </si>
  <si>
    <t>rw10362245</t>
  </si>
  <si>
    <t>Fun But The First Two Are WAY Better</t>
  </si>
  <si>
    <t>Now that the hype is finally died down on this film I think it's finally time that we talked more honestly about it. It's OK. Compared to the other two though it's not nearly as good, especially the second one. The thing that I liked about the first two Deadpool movies is that you could go into the theater and not know anything about Marvel and still enjoy it. Yes, there was 4th wall breaks, and there was also a ton of references towards other marvel films, but it was still coherent and it didn't make that the main focus. This time it feels like more of a requirement to watch other Fox Marvel, MCU Marvel, and even other Marvel properties to even understand what's going on. I watch those movies so I understood it and I definitely enjoyed it a lot, but this felt like more of a spoof movie this time than a dark action/comedy. I do really like the villains in this movie and that actress who plays the main one I really hope to see him more stuff because she is amazing. Also, yes, it is extremely funny, don't get me wrong. I had a really fun time. I laughed nonstop in the action scenes are incredible. I just wish the story was as good as the action and comedy. I enjoyed the references, and I love the fact that there was all actors who got the chance to reprise these rolls that they have played over the years... I just wish that they focused more on Deadpool's group of friends like the first two movies. The severe lack of Colossus and Teenage Warhead are definitely felt. I mean some of these references that they make in this movie are such deep cuts that you would have to be a part of the industry to be able to understand them. And from my understanding, some of those references are pretty mean spirited. But other than that, it's enjoyable and I do like how they wrap everything up and how they show love to more of the non-MCU marvel films at the end. It's OK. It's definitely not terrible. I just wish it felt more like a Deadpool movie and not an MCU movie.</t>
  </si>
  <si>
    <t>rw4239439</t>
  </si>
  <si>
    <t>Its outstanding special effects can't elevate the picture past its poor storytelling and inconsistent tone.</t>
  </si>
  <si>
    <t>The visuals are undoubtably fantastic, leading to some very unique action set-pieces that have enough style to set them apart from other superhero films, and its outstanding soundtrack is one of the best of the MCU. It's a shame, then, that the story and tone of 'Doctor Strange' drag it down to be one of the worst films of the Marvel cinematic universe. Stephen Strange is an unlikeable protagonist, one who we can never root for, and this means that the audience doesn't really have any reason to care about the story. Also, the narrative is very predictable and the film doesn't have a proper grasp on time; the 'training montage' is over very quickly and because there is no indication of how much time has passed, it seems as if Strange has gone from a nobody to the sorcerer supreme in mere days. Therefore, it feels entirely unbelievable that Strange can masterfully use his powers and save the world by the end of this film. Throughout the picture, Strange should have been struggling to use his powers, indicating to the audience that he is still learning and developing over time. Another big issue with the movie is its ham-fisted attempts at comedy. It is never funny, yet its 'humour' is always prevalent, even undermining serious moments on several occasions, and this becomes extremely annoying. Sure, a few comedic moments wouldn't have gone amiss, but since the character of 'Doctor Strange' isn't a funny one, this film should have had more of a focus on its serious elements and getting them to be successful. Without its superb visual elements and soundtrack, this could have been a disaster. 6/10</t>
  </si>
  <si>
    <t>rw3579698</t>
  </si>
  <si>
    <t>Good Comic Book Film!</t>
  </si>
  <si>
    <t>Benedict Cumberbatch, Rachel McAdams, Mads Mikkelson and Tilda Swinton star in this 2016 action film based on the Marvel Comics. Cumberbatch (Black Mass) plays the title role of Dr. Stephen Strange, a New York, neurosurgeon who gets into a car accident causing him nerve damage in both his hands. Soon, he heads to Tibet where he heals and learns from sorceress, The Ancient One (Swinton) about the mystical arts and tries to save the world from evil. McAdams (Wedding Crashers) plays Christine Palmer, Strange's ex-girlfriend/lover who is also a surgeon, Mikkelson (Casino Royale) plays evil sorcerer, Kaecilius and creator, Stan Lee makes a brief and amusing cameo as usual. This is a good comic book film, parts of it remind me of the "Star Wars" films and "Batman Begins," Cumberbatch is great in it, the rest of the cast is good as well and the visual/special effects are amazing. I recommend this.</t>
  </si>
  <si>
    <t>rw3568717</t>
  </si>
  <si>
    <t>Quite Possibly The Most Authentically Psychedelic Movie You'll Ever See</t>
  </si>
  <si>
    <t>Early on, during one of the first of many mind - and reality - bending moments in this film, it hit me that the 'Marvel Cinematic Universe' movies made the past 10 years are going to be seen in a half-century's time as just as classic and golden an age of film making as Disney's heyday in the 1940s, or at the very least, Pixar's rule of animation from the 90s on.  Yes, some are weaker than others - the second Thor film and the third Iron Man, for starters - but at their best they are very close to perfect, and so clearly what all those woefully misguided blockbuster abominations like The Force Awakens and Batman Vs Superman want to be. The elusive Marvel formula has been a fantastic balance of action, humour and heart, and this has all of those in spades - although if I have to pick any fault with it, it might be that the emotional charge is not as high as one might hope, and that's pretty much the only reason I took a star away. It was also apparent some PC coercion had influenced the casting and depictions of characters (white characters made black, male characters made female, and the only 'bad' or flawed characters in it being white males), but this was relatively restrained and unobtrusive and it would be churlish to kick up too much of a fuss over.  The most obvious comparison to the visual effects on display would be Inception, but I was struck while watching it, with my mouth open and a permanent smile of wonderment on my face, how this film technically surpasses everything in that film (and every other film I've seen too), but also how far more FUN it is than Inception.  So there we go, Dr Strange is a splendid, exciting, marvellously fun concoction that future generations are going to adore just as much as we do today. That's a rarity, and worth noticing while it happens.</t>
  </si>
  <si>
    <t>rw8124510</t>
  </si>
  <si>
    <t>[7.3] A Non-Doctor Strange Fan Rating</t>
  </si>
  <si>
    <t>This is my rating as a person who just watched Doctor Strange for the first time.  So, the movie was interesting and it grabbed my attention quickly. I loved the action scenes and the non-stop insanity. But I quickly came to realisation that this movie lacks in something.  Perhaps it lacks in characters. We see a total of 4 characters and some random ones who die the moment they step in front of Wanda. In addition to that, the movie lacks in... multiverses. Other worlds. I'd really love to see this movie with less action and more exploring.  Another problem is that the villain is more likeable than the good guys. I love Wanda. She's by far the strongest of them all and still she has emotion and she can feel pain.  Generally it is a good movie and it's worth watching especially in cinemas. The sound quality and CGI are god-tier.</t>
  </si>
  <si>
    <t>rw8263956</t>
  </si>
  <si>
    <t>Visual feast.</t>
  </si>
  <si>
    <t>As with the first "Doctor Strange" movie this is heavily dependent on visuals. It has been called a horror and though there are some horror aspects I wouldn't call it a horror as such. It is however probably the most visually violent.  It obviously opens up a lot of possibilities for the future of the franchise but I'll let you find out what they are by yourself.  There are some great introductions and cameos and lots of call backs to Sam Raimis previous movies.  It is still very much a superhero movie so don't go and expect a total departure from the rest of the MCU.</t>
  </si>
  <si>
    <t>rw8481331</t>
  </si>
  <si>
    <t>A film that generated many expectations in general but they were not fully met.</t>
  </si>
  <si>
    <t>After the premiere of Spider-Man: No Way Home, expectations were very high, fans began to create theories about the next Marvel movie to come and most were not pleased with the final result, including those who did not have expectations so high.  Doctor Strange in the Multiverse of Madness is a movie that although it is very good at the beginning, and at a certain point the movie begins to decline.  Raimi's direction is something that comes through a lot in the film, which is a great thing, but sadly he didn't have full creative control.  The protagonist was overshadowed in his own film by the antagonist, and is ridiculed many times, which is normal in the MCU, but he did not expect that in a Raimi film.  Scarlet Witch was a good antagonist, even if her motivations are a bit misconstructed.  The overall acting was good, I think the best performance in this movie was from Elizabeth Olsen as Wanda Maximoff.  The cameos were wasted and only had about 5 minutes on screen, sadly.  The rhythm of this movie is very strange, in some parts it goes fast, in others it goes very slow and in others it is very boring.  The script uses a lot of easy ways out as conveniences (when Strange encourages America to use his powers correctly to defeat Wanda, thus gaining control of them out of nowhere) and a lot of very big holes.  The cinematography and visuals, I dare say, are among the best Marvel has ever had, Sam Raimi is an excellent director.  In general, this movie is good, I can't deny that, but although it has many strong points, it also has mistakes, and some that can make your experience in the movie not very pleasant.  In my personal opinion I give it a 7/10.</t>
  </si>
  <si>
    <t>rw8082674</t>
  </si>
  <si>
    <t>Protecting Earth</t>
  </si>
  <si>
    <t>In 5,000 BC in Babylon, earthlings are attacked by the predator Deviants. The humanoid race of powerful Eternals are awaken in their spaceship by their creator Arishem and unleashed to destroy the Deviants with their abilities. However, they are not authorized to return to their ship and have to stay living on Earth along the centuries. On the present days, in London, the eternal Sersi (Gemma Chan) is walking near the river with her earthling boyfriend Dane Whitman (Kit Harington) and her friend and also eternal Sprite (Lia McHugh) when they are attacked by a Deviant. Soon the Eternals join themselves to fight the predator race that is more powerful now and they learn dreadful secrets about Arishem and their origins while fighting the predators.  "Eternals" is a good movie from Marvel Studios, with a long and good storyline about these superheroes Eternals. It is funny to see the concern with the representation of the minorities: the Latin Salma Hayek is Ajak; the Asians Gemma Chan and Ma Dong-seok are Sersi and Gilgamesh respectively; the deaf Lauren Ridloff is Makkari; Brian Tyree Henry is the black and gay Phastos. The conclusion informs that there will be a sequence in a near future. My vote is seven.  Title (Brazil): "Eternos" ("Eternals)</t>
  </si>
  <si>
    <t>rw7549279</t>
  </si>
  <si>
    <t>Good movie, with easy to point out flaws</t>
  </si>
  <si>
    <t>Eternals has so many materials to make a great mcu movie. The visuals and cinematography is breathtaking to watch, the action is pretty good, a lot of interesting lore and history dealing with the celestials and the universe in general, some great end credits scenes, good direction from Chloe zhao, and fantastic scenes of characters interacting either for comedy or drama (my favorite scene involves druig not being able to save people from genocide). However, it is not a perfect film. While all the actors do their best and all give great performances (standouts are kumail nanjiani, don lee, Brian tyree Henry, and Angelina Jolie for me) the characters are not given much development and as a result I care less for (there were some I did care for but not many), the villains suck, some actors are wasted (selma Hayek and bill skarsgard especially), so many emotional moments (except one with don and Angelina) I felt nothing for, tries to do way too much in one movie, and while some of the twists sound cool on paper in execution the motivations to why they happen are not developed well so they don't have the impact they should. Far from the worst mcu movie and not even close to the worst comic book movie ever made, just a pretty good film with some undeniable flaws.</t>
  </si>
  <si>
    <t>rw8253291</t>
  </si>
  <si>
    <t>The way the narrative addresses various discussions such as the evolution of humanity, representation and diversity, makes the film very different from the most of the films</t>
  </si>
  <si>
    <t>In the film, we follow a group of ten super-powered beings who came to Earth on a specific mission, given by the Celestial Arishem (voice of David Kaye): to end the threat of the Deviant monsters and, in the process, help humanity evolve without get involved in their conflicts. They arrive in the world at the dawn of human civilization and, over time, become immersed in the planet's culture, clinging to and mixing with their protÃ©gÃ©s.  The lack of tone change, rampant fanservice, and the immense need to connect everything in the MCU (Marvel Cinematic Universe) was generating a lot of friction between fans, producers and even movie lovers, raising some important questions, for example: is it still worth following this shared universe? And the movies/series need to be all connected or couldn't they be more independent?  Therefore, Eternals came with the promise of giving a greater freshness to this saturated universe, mainly by counting on ChloÃ© Zhao at the head of the project. The director and screenwriter won two Oscars for Nomadland, for best picture and best director. In fact, Kevin Feige, executive producer at Marvel, allowed Zhao to work with a lot of freedom. Despite still being a 'Marvel product', Eternals already positively differentiates itself by counting on the director's creative vision, which is wide open in all aspects of the film.  For this mixture of astronaut gods, Gnosticism and superheroes to work, Zhao chose to put the brakes on the action so that we could get to know each of the new protagonists in depth, how they relate to each other and how they see the world they live in - the which is essential for us to connect to the story. It just takes patience that the MCU has never demanded from its audience. And the big point is that fights every 10 minutes or that unbridled rush are not needed around here. It's a story about relationships and how that's the most human thing about us-even if it comes from near-divine beings. As much as the slower pace is very different from the formula that Marvel has presented us for almost a decade, the result is one of the most interesting stories in this universe.  The most important thing in Eternals is its characters. What makes the movie truly captivating is the dynamics of Marvel's gods. Setting up an origin story with several protagonists is no easy task, especially when no character is really known to the public. And the great merit of Eternals is to be able to present and develop each one of these immortal beings, dedicating a good part of the script so that we get to know, become affectionate and understand each member of the group, their personality and their way of seeing the world.  With a team of many heroes, Eternals has a large and diverse cast (perhaps the most varied in the history of the genre) and also irregular, which is normal when it comes to different personalities, ages and different genres. This is how we see Sersi's (Gemma Chan) passion for humanity, Kingo's (Kumail Nanjiani) narcissism and the Goblin's (Lia McHugh) frustration with her own nature. Each of the new heroes is portrayed with a unique personality that sets them apart from the rest, and they are all equally interesting and captivating. Everyone has their highlight moment, mixing well the typical Marvel humor with the particularities of each one. They all work well on their own and are even better together. Even Richard Madden's Ikaris is a great character, despite the actor's limited performance.  One of the main challenges of the script is to reconcile the wide range of characters - and the strong cast. Not just highlighting and developing each one, but making them relevant to the story. Does the film succeed? So-so. There are characters with little screen time and others appearing too much. Even more, you could feel the lack of depth in the central characters. Although the film presents interesting contexts and backgrounds for everyone, the personalities follow very simple archetypes, something that creates the impression that these heroes are just "more of the same". However, it doesn't necessarily mean something bad. Overall, the dynamic between the members works well. They have chemistry with each other and are charismatic most of the time.  And those character dynamics are key to making the whole story work. The real tension of the script isn't in how the group will defeat the Deviants or save the world, but how their different ways of looking at humanity and the mission they've been given clash - and for those conflicts to work, the people need to care about all ten eternals, which the movie does very well. But, as said, it takes time for all these relationships to be explored - and that's where Eternals hits the brakes on what we're used to seeing in the MCU. So, instead of having several action sequences that give the plot a celerity and a sense of urgency, the film is dedicated to showing the relationship between Ikaris and Sersi, to justify the mutual admiration of Gilgamesh (Don Lee) and Thena (Angelina Jolie) and explain why Druig (Barry Keoghan) disagrees with his brothers' methods.  The narrative is linear, but it alternates between the present day and important moments in human history, going back and forth in flashbacks. In this way, at the same time that we follow the trajectory of the heroes in getting together, we see what led them to be in this situation. Definitely, the film breaks several standards set by Marvel. It cares a lot more about telling a story than inflating the MCU even more with references and warnings about upcoming movies.  However, the influence of Marvel is still present, unfortunately in a negative way. There are characters needlessly out of tune, which only serve to bring comic relief. Not that it's bad, most of the funny scenes work, but it totally breaks the rhythm and many are no longer taken seriously. Furthermore, there are many inconsistencies that are difficult to swallow, especially involving the reasons why Deviants exist. The impression left at the end is that the alien beings only have the purpose of composing action scenes.  Yes, there are some problems in "Eternals", such as digital effects that are not impressive, some arms of the story that are not that interesting, secondary characters that don't arouse any feelings, a semi-villain poorly explored and, above all, a feeling that that story doesn't take place in the Marvel movie universe. Despite the script having some notable holes, and the film's duration being excessively long, it still delivers a good, engaging story that brings a freshness that Marvel so badly needed. Thanks to ChloÃ© Zhao, Eternals is one of the films with the most personality in this universe. It is remarkable how great the direction of scenes and actors are. The director brings her naturalistic perspective to filming, valuing every detail to the fullest. All the combat choreography is very well done, taking advantage of both the abilities of each of the eternals and the visual impact they offer to compose scenes that are really impactful.  With stunning scenes filmed in real locations, Eternals is a very beautiful film both in terms of looks and in the message of union and love that it conveys to viewers. The soundtrack is noteworthy and completes the epic setting, emphasizing emotional moments and punctuating other scenes to amplify the effect of what is happening on screen. Another peculiar point is that, despite the soberer and contemplative tone than we are used to in the MCU, the long is not afraid to make references either to other Disney franchises or even to characters from the "competitor" DC Comics, responding in the can to fan-asked questions like "Why didn't the Eternals help in the fight against Thanos" and more. It's interesting to see a direct, honest and wide-open answer on the big screen.  In addition, the way the narrative addresses various discussions such as the evolution of humanity, representation and diversity, makes the film very different from more banal productions that lead nowhere - as is the case with several feature films of the genre. Although Eternals still has several slips, it delivers a solid story that works very well for making us care about those illustrious strangers. The whole dynamic of these gods is what sustains the plot and makes the twists and conflicts have the necessary weight both to impact us and to design what is to come in the future of the cinematic universe.  It was a tremendous success to bring someone like ChloÃ© Zhao, who brought identity, body and soul to a project that had everything to go wrong. Even with Marvel intervening to connect the film to its cinematic universe, the director and screenwriter's vision was essential for us to have a good story, without having to get so attached to the MCU. Now, it remains to be seen if Marvel will continue to bring in Zhao and other professionals as good as they do because that's exactly what their films need, directors who bring personality traits to their films. The shadow created by Avengers: Endgame is still a problem for this Phase 4. The public's expectation and anxiety for something as great as a monster that Marvel itself created and that now seems to struggle to tame. However, audiences are sure to find Eternals one of the most interesting things the MCU has offered in a long time.</t>
  </si>
  <si>
    <t>rw3139250</t>
  </si>
  <si>
    <t>Weak script, lazy direction or poor characters?</t>
  </si>
  <si>
    <t>As most of the audience out there, I enjoy Marvel films. They're cleverly written to please the viewer a brain-resting title that makes you feel accomplished, part of something bigger and, most of all, doesn't make you feel uncomfortable. I wasn't dying to watch Guardians of the Galaxy for two reasons: I didn't know about that specific Marvel group of heroes and the marketing image built around it gave me the feeling that it wasn't for me. Something changed, several people made positive comments about it therefore I watched it. I was pretty excited at the idea of another brain-resting enjoyable marvel film (you know where I'm going here). The all film was a disappointment. Chris Pratt didn't get the sympathy he was desperately looking for with his melancholic mix tape. Rocket the raccoon tried to lift the humor of the film with few quite amusing episodes, but overall he also didn't make me want to care. Neytiri.. oh no, I meant... Gamora was cold an distant from the story itself. I felt I spent two hours watching at the desperate attempts of the cast of getting my attention, when I could really only focus and enjoy on Vin Diesel's brilliant performance. I don't know if it was a poor script or if James Gunn didn't feel as inspired with this cast as with Sarah Michelle Gellar and friends. Maybe it's just the fact that not all the characters from the Marvel jar of Superheroes can be turned into cinema. I was disappointed, therefore I will a bit more doubt the Marvel productions coming up next.</t>
  </si>
  <si>
    <t>rw3071941</t>
  </si>
  <si>
    <t>Good</t>
  </si>
  <si>
    <t>I finished this film, thinking, "There are people out there suffering and I can do something to help them out." This is a story about a place most people might not be able to conceive: where things are dying, where people survive off liquor and stale food, where those who are supposed to love us drive knives into our backs. There are fisticuffs back and forth with those who claim to work for justice. The film is dark, brooding, intense and most of all depressing. Great performances help to enhance this amazing story of friendship and violence. It's an amazing work and everything I had hoped for. A masterful work that imbues you to it through its realism.</t>
  </si>
  <si>
    <t>rw9854299</t>
  </si>
  <si>
    <t>A fun and fresh space adventure</t>
  </si>
  <si>
    <t>"Guardians of the Galaxy," directed by James Gunn, is a refreshing addition to the Marvel Cinematic Universe, blending humor, action, and a quirky ensemble of characters. The film follows Peter Quill (Chris Pratt), who is abducted from Earth as a child and grows up to become the space-faring rogue Star-Lord. He forms an unlikely alliance with a group of misfits: the fierce Gamora (Zoe Saldana), the literal Drax the Destroyer (Dave Bautista), the wisecracking Rocket Raccoon (voiced by Bradley Cooper), and the lovable tree-like Groot (voiced by Vin Diesel).  The movie's charm lies in its offbeat humor and the chemistry among its main characters. The soundtrack, filled with classic '70s and '80s hits, adds a nostalgic and energetic vibe that complements the film's tone. The visual effects are stunning, bringing the vibrant and diverse galaxy to life.  While the plot revolves around a familiar battle to save the universe from a powerful villain, it's the character development and their camaraderie that make the film stand out. Each member of the Guardians brings their own backstory and personality, creating a dynamic that is both entertaining and heartfelt.  "Guardians of the Galaxy" successfully blends action, comedy, and heart, making it an enjoyable and unique entry in the superhero genre.</t>
  </si>
  <si>
    <t>rw3702095</t>
  </si>
  <si>
    <t>Nothing to Write Home About</t>
  </si>
  <si>
    <t>First, don't get me wrong. It was definitely a visually stunning movie with the same light-hearted characters we all came to love in Volume 1. However, things all seemed a little forced and cheesy in the second volume. I thought, personally, there could have been a little bit more action and less expository between the characters. I am all about character development, but every scene seemed to be another sad sob story with another one of the characters. Also, in the end, it never really seemed like the universe ever needed saving.</t>
  </si>
  <si>
    <t>rw3718799</t>
  </si>
  <si>
    <t>Good but not great</t>
  </si>
  <si>
    <t>It is a really entertaining movie, but it just can not live up to its predecessor. Missing the "wow" factor the producers decided to give too much from the essentials of vol. 1. Drax repeats the same jokes, but now twice, repeatedly. Dancing in action, now by baby Groot, but for several minutes. Racoon jokes become also a bit flat after a while. Family issues are also too much. It is discussed by several times by Yondu, Star Lord, Ego, Drax, Gamora and Nebula...etc. Too long, too much sometimes (Yondu funeral), and it resulted in not being as fresh and vivid as vol. 1 is.</t>
  </si>
  <si>
    <t>rw6382424</t>
  </si>
  <si>
    <t>Not as good as the first but still very enjoyable</t>
  </si>
  <si>
    <t>Yeah, I said what I had to say in the subject line. I have a question about this movie. After the Guardians ship crash lands on Berhart, (prob spelling that wrong) Quill and Gamora have a private talk with one another where Gamora brings up the David Hasselhoff story that Quill told her someone before when he was drunk. The two were by themselves with nobody around at all. HOWEVER, later on in the movie when Quill realizes that Ego killed his Mother and knows what Ego's plan is, he attacks Ego. When Ego recovers, he changes his "human form" to David Hasselhoff. How the hell did he know to change himself to look like the Hoff!?!?!? This means that he somehow heard the private conversation between Quill and Gamora or just blindly guessed; and I HIGHLY DOUBT that Ego just guessed that. It's a small nit-pick but it does kinda bother me lol. Btw, does anybody have an explanation for this???  Also, when Quill, Gamora and Drax are about to go with Ego and Mantis to his planet (aka himself? lol) Rocket is seen spraying the wreckage of the ship with this gun looking thing and the all the wires and metal are just randomly reappearing! Rocket is creating matter out of NOTHING! WTF is that!?!?!? That's insane! Am I the ONLY one fascinated with this???... and the fact that he only uses it the one time and for nothing else is a waste. Can it just repair machinery that wad already there or can he just make any kind of machinery just randomly show up or off thin air??? I believe that even Tony Stark and Dr. Strange would be impressed with that technology/magic! Would that be considered tech or would that be magic? lol... idk but either way it's an impressive gadget that we see Rocket using for only a handful of seconds and then it disappears FOREVER! lol</t>
  </si>
  <si>
    <t>rw9852382</t>
  </si>
  <si>
    <t>An okay movie that just isn't made for me.</t>
  </si>
  <si>
    <t>The performances are good, with some funny and heartfelt moments in there, my favorite being Drax become friends and becoming a parent to the kids trapped on the spaceship. This is also mostly a rocket centered story, with the team trying to save rocket while battling bad guys who want t rocket. The villain is fine, played by Chudwudi Iwuji with his motive being want to change this he doesn't like.  Finally, the visual effects for which this film was nominated for they're alright. I personally don't think they should win, but I can see why The Academy were nominated since they were a treat to look at and also Disney probably paid a lot of money toward the for your consideration campaign.  Guardians of the Galaxy Vol 3 is a funny but finer movie that I think teenagers and Marvel fans will enjoy, but personally it's not my cup of tea and also left me wanting more.</t>
  </si>
  <si>
    <t>rw9392530</t>
  </si>
  <si>
    <t>Pretty nice.</t>
  </si>
  <si>
    <t>There were a lot of hype about this movie so of course i expected a lot from this. I got exactly what i was hoping for: It was funny but some times serious. The flash backs got me going and they were perfectly timed. The acting was great while also having good dialog. The story was really spot on and the charme of the characters hit me with success. My only complains is Adam Warlock: He is the most pointless person to ever exist. Is he made to be funny? Cause hes not! Trash dialog and weird character. WHY? Also the planet counter-Earth was just stupid. Also the High Evolutionaries team was boring. They should have made them cold ass if they were to be part of it. Marvel is lacking coldness unless for High Evolutionary of course. Last complain is Kraglin and Cosmo. No reason for them to be there. Only good scene with them is the Yondu scene.</t>
  </si>
  <si>
    <t>rw9190209</t>
  </si>
  <si>
    <t>A decent watch, but 8 stars?</t>
  </si>
  <si>
    <t>This movie is generally satisfying, but it's long, it takes quite a while to get going and parts of it seem forced. In short, IMHO it's by far the weakest of the three though still better than anything Marvel has put out since the last Spiderman (which was actually a Sony movie).  The first portion of the movie seemed forced and didn't flow very well. The dialog was pretty weak, the jokes didn't land particularly well, and it jumps all over the place. I was bored and wondered what all the fuss was about. After that, the pace picks up and I started enjoying it.  Good news. Disney's woke BS is minimal, and very subtle when it does rear its head. The acting is first rate across the board, though I think Gunn could've been a bit more convincing than he was. The antagonist nails it.  The bad news--it's definitely longer than it needs to be. Standard for today's Hollywood which seems to have forgotten the beauty of brevity. And it didn't know when to end, which should've been right after the final confrontation. But of course, the MCU has to try and set up characters for spin-offs. Stupid mouse.  In the end, it's definitely far more somber in tone than the previous two, and if you're easily upset by animal cruelty, you might want to skip it.  That said, I enjoyed it and might watch it again in the future. Not in the near future however. I'd rather watch the first one again.</t>
  </si>
  <si>
    <t>rw1873147</t>
  </si>
  <si>
    <t>"So you're a man who has everything,..., and nothing."</t>
  </si>
  <si>
    <t>So here I am in my late fifties with enough of a connection to my comic book collecting past to be intrigued by modern day super hero films. Now I was never a Marvel Comics geek, my favorite characters were the mainstays of the DC Comics universe, like Superman, Batman, Green Lantern, et al. But if you were a fan, you couldn't help but know about the alternative universe that contained Spider-Man, The Incredible Hulk, The X-Men and Iron Man, which brings us to the subject at hand. I thought that the movie did a credible job of spanning the forty year comic book history of Iron Man about as well as could be expected in a distilled down two hour movie. Particularly effective was the way we see how the origin costume in the picture pays tribute to the early Iron Man years, while the modern day red and gold armor conveys the advance of science and technology into the twenty first century. Comic book purists will most likely have serious issues with the picture, but I've been able to get over the whole faithfulness to continuity issue some time ago. What I'm looking for in a flick like "Iron Man" is an opportunity to be entertained for a couple of hours, and there's enough here to have some fun and be just that - entertained.  The one thing I AM looking for in the Marvel universe pictures is the ubiquitous cameo appearance of Stan Lee, creator of many of the comic book icons we recognize today. He's incorrectly credited in the cast listing as I write this, as he's listed appearing as himself. What you need to do is pay attention to that party scene in the casino when Tony Stark says hi to 'Hef'. That was just the coolest way to get Stan into the picture, and I give him a lot of credit for not taking himself too seriously as he truly is one of the gods of comic book history.  As for the picture, it's easy enough to bash it for it's adherence to current world events and the milieu of extremist terrorism. But is that any worse than reliving the events of the early 1960's and placing the character in the middle of the Bay of Pigs or the Cuban Missile Crisis? The present day Iron Man can be a product of his time and still be effective as a symbol of patriotism and honor, even while the rest of the country is immersed in presidential primaries and partisan politics.  You have to give credit to the selection of Robert Downey Jr. for the Iron Man role. Perhaps his own bouts with substance abuse uniquely prepared him for an outstanding performance as the conflicted title character. However the character I was intrigued with the most was Jeff Bridges' Obadiah Stane, I just couldn't get over his appearance as Tony Stark's operations chief. The role was played with just the right amount of reserve and just below the surface malice; I thought he did an excellent job. Gwyneth Paltrow had pretty much a thankless job as Stark's personal assistant and secret admirer and it didn't seem to me that her performance was all that stand out.  As an aside, the one thing I feel I do have to comment on is a personal gripe of mine relative to the IMDb ranking system. As I write this, "Iron Man" sits at number #130 of the all time best films as ranked by current users. It seems to me that the way fans line up behind a picture even before it's released, there ought to be a moratorium of say, two or three years before a new release could be eligible for Top 250 ranking. When you consider the truly great films of all time like "Casablanca" or "Citizen Kane", it's hard for me to reconcile a popcorn flick like this one to be considered in the same breath. I feel the same way (as to a voting moratorium) about stunning pictures like "No Country For Old Men" and "There Will Be Blood". If a picture has the legs to stand up as an all time great, it will be remembered a couple years after it's original release. Remember all the fanboy hype about "Serenity"? Does anyone even care about that picture today? See what I mean?</t>
  </si>
  <si>
    <t>rw4596848</t>
  </si>
  <si>
    <t>Intelligent Super-Hero Action</t>
  </si>
  <si>
    <t>4 May 2008. A step-above the normal superhero, in fact, this movie is more spoiled rich man with technology who discovers a conscience. This movie movie delivers a Robocop (1987) except bigger and larger but without the more poignant loss of Robocop's wife and family, delivers the Aliens (1986) scene of hi-tech individual warfare with the alien factor that actually provides a more intimate Civil War (1861-1864) angle, and Terminator 2: Judgment Day (1991) without the alien factor again. What Iron Man can't provide is due to its very nature - the everyman, common man perspective, a level that the mass audience can identify with as with the Spiderman franchise as well as the more personal relational boy-girl conflict. While Iron Man is truly intellectual with a conscience, that is what it remains whereas Spiderman focuses on the universal experience of all of us. Additional, unnecessary flashback sequence like with Batman Begins (2005) or even the more contemporary movie such as Made of Honor (2008) allows for the underdevelopment of the familial relationships important to the movie. So while Iron Man is worth its ticket, it allows some of the gloss to overlook the more important flash underneath. Seven out of Ten Stars.</t>
  </si>
  <si>
    <t>rw1891030</t>
  </si>
  <si>
    <t>Paid For By Stark Enterprises</t>
  </si>
  <si>
    <t>Entertaining, but not nearly as good as advertised. Robert Downey Jr. is more fun to watch as Tony Stark than Peter Paker in SpiderMan, or Batman for that matter, if only because he's not the tormented hero struggling with his conscious, he's a billionaire playboy who even when escaping with his life is enjoying building himself a high tech cyborg armor. Pathos is replaced with on screen charisma and witty snappy dialog, and all actors play there parts well here. My only problem was that while Stark get's plenty of screen time, I feel like Iron Man only showed up for the last half hour of the film, which I guess is common enough in this origin stories, but still made the whole thing feel kind of uneven to me. I get the impression if the director, actors, writers stay together for the next film they might have ironed out the bugs. (SPOILER)The next film could be the super-hero jamboree "The Avengers", as indicated by Samuel L. Jackson as Nick Fury, at the end of the credits. And this character might do better in a cross over. Like Spider Man and Batman this film is pretty close to how I always envisioned the character, there's just not enough action and hero screen time here. Still it's a super-hero movie for people who don't necessarily care for them, and that's saying a lot. So enjoyable, not great, but good.</t>
  </si>
  <si>
    <t>rw5878633</t>
  </si>
  <si>
    <t>C+ average</t>
  </si>
  <si>
    <t>Iron man 2 is a average movie unlike its predecessor which was establishing a great superhero franchise.</t>
  </si>
  <si>
    <t>rw3765592</t>
  </si>
  <si>
    <t>It's not about us. It's about legacy.</t>
  </si>
  <si>
    <t>After the release of Iron Man, people were ready for another type of superhero genre, not goofy and campy but also not serious and brooding. Iron Man helped this into Hollywood and the world, so Iron Man 2 had to continue the run and prove that it can do the same things but still be a good movie. And boy, did it...not.  It has the good elements of Iron Man: RDJ's performance, humor and entertaining action. However, there are the negatives in this movie too. The villain is not even different from the first Iron Man. Sure, it is technically two people this time with Justin Hammer and Ivan Vanko, but their personalities are the same as Obadiah Stane. Hammer is a billionaire weapons developer who wants Tony's tech and tries to replicate it. Vanko is a vindictive man with ties to Tony's father, Howard, who fights Tony in the end with a much larger suit of armor. So no real difference except that it was split into two people. There is also the fact that it tries so hard to set up so much, such as the Avengers, introducing Shield, War Machine and Black Widow. That is a lot to cover and it doesn't leave time for a good story.  RDJ continues to be great as Tony Stark. I like that they explored his alcohol problem as it just looks further into his insecurities. There was also the scene where Tony watches a prerecorded video by his father, Howard, saying that his son is his greatest creation. To me that was pretty powerful. Kudos to John Slattery for acting like a tool like Tony, but still being able to loving and adoring of his son.   The humor in this movie is also very good, especially for RDJ. The Senate committee hearing is really funny as Tony is just blowing every question off and acting entitled, which isn't unusual for him but RDJ makes it look so easy and it let's us like Stark even more.   The action too is very good, including the fight in Monaco, Rhodey v Stark and the final battle against the Hammer Drones. I will say that the sound effects used for the suits moving was very distracting as it was so clear how much CGI was used. The suits used in this movie were really incredible such as the suitcase suit, War Machine's suit and Tony's final suit.  In this movie, there is so much they have to set up for future movies, mostly the Avengers. It very clearly gets in the way of the story and while it is good to know what could be, it was very time consuming.  I will also say that the product placement in this film was insane such as Oracle, Elon Musk's cameo, and all the other products shown at the Stark Expo.  While it is an entertaining movie, there is so much that gets in the way that really distracts from the movie itself.  + RDJ + Cool, new suits + Fun action scenes and humor - Rehashed villains - Too much setup for future  Final Score: 7.2/10</t>
  </si>
  <si>
    <t>rw10784864</t>
  </si>
  <si>
    <t>Yes, Dear?</t>
  </si>
  <si>
    <t>This movie is a complete mess, but it's so enjoyable that I love it anyway. All the performances are entertaining as hell, the humor is on point, and visually this movie is a treat. The main issue is that it just has too many plots happening simultaneously, making it feel more disjointed. As for the characters, Tony continues to be just the worst (yet so lovable). He continues his path of taking responsibility for his actions and grappling with his legacy, and that's of his father's. As for Rhodey, I do prefer Don Cheadle over the previous actor. His banter with Tony is just so fun. Fury and Coulson are great as always here. Black Widow makes her first appearance, and while I think they went a bit overboard in sexualizing her, she's shown to be easily the most competent one in the cast, so I'm not too upset about it. Justin Hammer is also a joy, and I'm so sad that he didn't get more time to shine. Overall this one is just a great time in my opinion.</t>
  </si>
  <si>
    <t>rw4175491</t>
  </si>
  <si>
    <t>Director issues</t>
  </si>
  <si>
    <t>It would have been better if Jon Favreau directed it</t>
  </si>
  <si>
    <t>rw8113764</t>
  </si>
  <si>
    <t>Very entertaining, but the worst Iron Man movie</t>
  </si>
  <si>
    <t>After The Avengers there was a lot of hype for the next Marvel movie, and what better way to live up to the hype than with an Iron Man movie. On the first watch its very entertaining, and exciting but after watching it other times, you start to see a lot of problems. The story is very forgetable, just as the second movie but this time, the new things they try to add are or bad, or completly deleated, Pepper having powers, the PTSD of Tony, the little kid tony meets, Iron Patriot, the evolution of Tony saying he will do other things besides being Iron Man, etc. All those new things are worthless since they are only in this movie, plus the forgettable story with a really bad and weak villain with no motivations makes this movie almost a skip when watching all the Marvel movies. Also, this is I think the first time where some jokes are leading the story, the story of the mandarin seemed really interesting and he looked very menacing, but it was just ruined for the sake of throwing some unexpected jokes. But still with those problems, its very exciting to watch, it has some of the best moments of Iron Man and very cool scenes which ultimately make the story worthy.</t>
  </si>
  <si>
    <t>rw10924504</t>
  </si>
  <si>
    <t>Iron Man 3 Is Good With A Slightly Darker Tone Than Iron Man (2008) And Iron Man 2 (2010). I Don't Love Its Action Sequences But I Very Much Enjoy The Plot Of The Film And Think It Is Entertaining. It Wasn't As Good As Iron Man Although It Was An Improvement From The 2nd One.  I Would Give Iron Man 3 A 7.2/10.</t>
  </si>
  <si>
    <t>rw7303484</t>
  </si>
  <si>
    <t>Tony Leung is MVP.</t>
  </si>
  <si>
    <t>I can tell you the reason to see this film is solely based on the performance of the incredible Hong Kong actor Tony Leung as Shang-Chi's father Wenwu aka the real MANDARIN. He literally carried this film on his back. For those who aren't film buffs, Tony Leung is basically Leonardo DiCaprio, Tom Hanks, Denzel Washington and Brad Pitt combined in Hong Kong. Even though Hollywood has knocked on his door a few times, finally, better late than never, he gets his due in Hollywood.  Simu Liu throughout most of the film, I thought was alright, nothing too special, nothing too terrible. However, he has two incredible moments in the film where then I was completely sold on his character. A great display of acting, one of which involves a scene with Tony Leung where he calls out his failure as a parent. What I also admired is that Shang-Chi also has blood on his hands. He reveals this to Awkwafina's Katy and Simu doesn't overdo his performance in that scene. You felt his anger, his guilt and his remorse. This reveal reminded me he almost killed the Death Dealer, seeing and knowing this makes his character a bit more rich and complex. I appreciated that he wasn't a saint.  The relationship between Shang-Chi and his father Wenwu on the surface does involve superhero theatrics, however underneath it, it does have a very relatable dynamic. As an Asian myself, I think it will hit home to most Asians and their relationship with their parents.  But despite all that, I did not love the film like I wanted to. It still falls under the same old formulaic humor I despise, mainly coming from Awkwafina. I will however concede that I did expect the humor to be a lot worse and thankfully it isn't too unbearable. But if it were up to me, "less is more." I had some inkling that Sir Ben Kingsley would show up and he does add the redundant humor into the mix.  Although it works on some level, the story mainly lumbers along, obsessed with backstory. On the one hand I did feel the drag, but in the other I felt the flashbacks did help flesh out Wenwu, Shang-Chi and his sister Xialing whom Meng'er Zhang does a good job portraying. Fala Chen also had a great supporting role as Shang-Chi's mother.  While the creatures showcased in final act are pretty cool like the Great Protector, I particularly disliked Morris the faceless chicken-pig that accompanied Ben Kingsley's Trevor Slattery and found the addition very unnecessary. Speaking of unnecessary Florian Munteanu's Razor Fist was not needed. I felt all his screen time could have been devoted to the Death Dealer who I was more interested in.  I also did feel like they took some tropes and traditions of Asian cinema and did not present anything unique on their own take and in doing so I got this feeling that at least half of the film did not know what it wanted to be other than an Asian American hero in the MCU.  To sum it up, a stellar first half, where then Marvel eventually goes back into their comfort zone by the third act. Despite Tony Leung's magic as a performer and Simu Liu's best efforts it is ultimately another okay entry to the MCU as opposed to the top tier level films that took big swings like INFINITY WAR, the first IRON MAN, the CAPTAIN AMERICA trilogy or the first GUARDIANS. Again, being an Asian myself I wanted to love this film, but I didn't, I just thought it was okay.  Two post credits scenes so stay put.  7/10.</t>
  </si>
  <si>
    <t>rw7546778</t>
  </si>
  <si>
    <t>Rings</t>
  </si>
  <si>
    <t>Shang-Chi and the Legend of the Ten Rings is a 2021 American superhero film based on Marvel Comics. The film was directed by Destin Daniel Cretton  It's good ðŸ™‚ I'd recommend it if you like this genre ðŸ‘ðŸ¼  YOU CAN'T OUTRUN YOUR DESTINY.</t>
  </si>
  <si>
    <t>rw7353220</t>
  </si>
  <si>
    <t>Marvel movie by the numbers with beautiful dragons and charming locations</t>
  </si>
  <si>
    <t>Shang-Chi and the Legend of the Ten Rings is yet another movie inspired by the Marvel universe that has constantly been inspiring the cinematic world for more than a decade now. While the movie follows the usual stereotypes, it manages to stand out with its stunning special effects and locations.  The movie revolves around Shaun, a Chinese immigrant living in the United States of America who is working as a valet with his quirky friend and soulmate Katy. One day, they get attacked by a group of assassins on a bus and only just manage to survive. Shaun immediately understands that the attack must be related to his influential estranged father. Along with Katy, he decides to team up with his tough estranged sister Xialing to find out what's going on.  This film convinces on multiple levels. First of all, the acting performances are quite quirky and convincing. Especially the ladies steal the show. Awkwafina delivers the goods as curious, dynamic and funny woman that anyone would like to have as a friend. Zhang Meng'er on the other side represents a much darker character shaped by dramatic events from the past who is much more difficult to approach with her tough, relentless and independent personality.  The expensive special effects certainly deliver the goods as well. The scenes in a fantasy world, in Ancient China and in contemporary San Francisco are all equally stunning to watch. The fantastic creatures such as dragons look impressive on the big screen.  The story might be predictable but is nevertheless entertaining from start to finish thanks to steady pace and inspired execution. You will truly care about the fates of the different characters as you are watching this film.  However, this film isn't without its occasional flaws. First of all, lead actor Simu Liu simply doesn't have the charisma of the other actresses and actors involved. Casting him was a bold choice but it didn't fully pay off in my opinion.  Up next, the movie desperately tries to connect to other characters in the Marvel Universe. The appearance of Trevor Slattery played by Ben Kingsley is completely random as it only seems to be a pretext to offer some misplaced comic relief. The mid-credit scene starts in an amusing fashion but suddenly involving Bruce Banner and Carol Danvers only seems like a weak attempt to develop a hype for potential sequels. The same goes for yet another scene after the credits that evokes more questions rather than concluding the film appropriately.  At the end of the day, Shang-Chi and the Legend of the Ten Rings is an entertaining fantasy action film of the Marvel Universe that should appeal to faithful and occasional fans alike. It's one of the better films in the franchise but perhaps Marvel should focus on quality over quantity instead of becoming a monstrous capitalistic machine that is scarier than any gigantic dragon shown in the film.</t>
  </si>
  <si>
    <t>rw4989009</t>
  </si>
  <si>
    <t>Its like reading a weekly-issued comic</t>
  </si>
  <si>
    <t>Going through this movie, i realized how much it resembled the comics i used to purchase when i was a kid, not only spidey fighting a villain or two but also focusing on fillers and his love life, this movie brought back those comics to life, with great chemistry and romance between tom holland(peter parker) and zendaya(mj) that fulfills the purpose of the first one. A pretty solid movie for spider-man this year, exceeds homecoming as well, full of emotions and humor, great casting and plot. Gyllenhaal explores a good,smart,crazy bad guy which shows his potential once again!</t>
  </si>
  <si>
    <t>rw4991172</t>
  </si>
  <si>
    <t>Just a few alternate thoughts</t>
  </si>
  <si>
    <t>Far From Home is ravingly collecting praises all around. While this outing of course is great, but I cannot vote it as the best Spidy movie of all time. Tom Halland is gradually and quickly getting into the skin of spiderman, but even now after 5 appearances as spiderman he looks more like a confused teenager with superpowers, rather than your friendly neighborhood superhero. He is still Peter Parker, not Spiderman yet. Sorry, don't know about future movies, but I still like Tobey Maguire more as spiderman.  Far From Home is a soft and future-proof launchpad of MCU, after that monumental Avengers series, after the massacre of the Infinity War/Endgame. So it starts slowly, not much actions, no heavy duty stuff, not those big "earth-at-risk" challenges, and definitely no colossal villains. More of a breathing space for our hero, and warm up for future. Time for him to revive from the shock of the loss of his mentor Tony Stark. So he focuses rather on MJ, than those usual and monotonous gibberish from Nick Fury. And we feel for him too, his pains and prejudices.  Far From Home also gives us a comical and non-harmful brute as Mysterio. Though Jake Gyllenhaal did full justice with the role, still Mysterio somehow didn't fit in into the arena of MCU and Spiderman. Probably because we didn't saw such mushy and non-damaging villain in any Marvel movies? But he surely is suitable to give our down-for-now hero a soft kick to wake up.  Far From Home tries to establish the next leader of Avengers gang (read, most powerful marketing material from MCU superhero league). But what happened to the Cap? Thor? Is it because the contract of both Chris Evans and Chris Hemsworth has ended? Doctor Strange was never in the race, latest movies have reduced Hulk into a mere comic material and MCU is not sure about the future of Captain Marvel, so she is better to be on duty in other universes.  Marvel starting with caution after the Endgame. And planning for the plots of next half-a-dozen films.</t>
  </si>
  <si>
    <t>rw4980099</t>
  </si>
  <si>
    <t>Still Not The Real Spider-Man</t>
  </si>
  <si>
    <t>I quite enjoyed this movie compared to every Spider-Man remake since Tobey Maguire. Saying that it just isn't the same. As a kid I grew up watching Maguire as Spider-Man and I cannot accept anyone else! Still a great film to watch. Would love to see Michael Keaton reprise his role as the vulture at some point and time.</t>
  </si>
  <si>
    <t>rw3787960</t>
  </si>
  <si>
    <t>As a teenager...</t>
  </si>
  <si>
    <t>As a teenager watching this film, it was kind of surreal. I know that the demographic for this movie was within my age group, and generally the consensus on this film was that it was good. Personally, I didn't like the film, because I think it lacked something. I understand that this was just meant to be a fun film, with no consequences, but I think the emotional depth that could've been developed I little bit more. For example, I got a bit frustrated when Peter's friend automatically forgave him after he ditched him at a party, a place he was obviously not comfortable with. I would've liked to see a little bit of conflict in that area. I appreciate the school setting, as I understand that that's what fans have been asking for for a long time, but sometimes it just felt like a drag and that it was prolonging the movie. A lot of parts could've been cut out. The comedic aspect of the film hit the mark in some places, like when he dropped the death star Lego set after seeing peter, shock horror. Other jokes were a little bit...eh. Like the porn joke, but I digress, jokes are jokes and are meant to be laughed at and not criticized. In all honesty, I would recommend this to my ~teenage~ friends because it is a solid movie for teenagers.</t>
  </si>
  <si>
    <t>rw4090244</t>
  </si>
  <si>
    <t>Tom Holland out shines both Tobey Maguire and Andrew Garfield.</t>
  </si>
  <si>
    <t>It's without a doubt that Tom Holland official became my favourite Spider-Man actor after this movie.   If you enjoyed his performance in Captain America Civil War you will love his performance in this movie.   Though my only annoyance is that Tony gave him a suit to use but he never made one for himself and the fact that he was mentoring him throughout the movie. Another thing which is a massive annoyance is that Peter Parker seems to hate Captain America despite the fact he claimed in the previous movie he is a big fan of him.   The best scene is when the Vulture and Spiderman are having there final fight.  It was nice seeing Michael Keaton in a Marvel movie after doing Batman back in the late 80's/90's it was a nice change.   Overall awesome movie.</t>
  </si>
  <si>
    <t>rw7657349</t>
  </si>
  <si>
    <t>it was good but...</t>
  </si>
  <si>
    <t>I love spiderman movie but hmm this movie must 3 hour, why 3 hour? Too many characters (main and villain) must need character deepening in this movie. If this movie 3 hour i'll loved this overall my rating is 8/10.</t>
  </si>
  <si>
    <t>rw10034350</t>
  </si>
  <si>
    <t>Norman's on a sabbatical Honey!.....</t>
  </si>
  <si>
    <t>With his identity compromised, right after the spectacular confrontation with super-hero charlatan Mysterio, Peter Parker is now with his back to the wall.  On the run and having no one to turn to for advice, desperate Peter seeks a radical and equally dangerous solution to right a wrong, utterly unaware of the grave consequences of his ill-advised decision.  And, as the unfathomable Multiverse expands with a vengeance, formidable adversaries from a not-so-distant past, too, seek closure, demanding the Spider's head on a platter. But when there's no way home and nowhere to hide, who can Parker trust?.....  At my local cinema, they have shown every Spider-Man film from 2002, to this, and I must say, that although this is one of the best Marvel films released post Endgame, it certainly loses its impact seeing it for a second time.  When No Way home was first released, it was a huge event, the biggest post Covid, and the audience hooted and hollered when the surprises that were not really surprises arrived on screen. It was magical, bringing people together to have what was, one of the greatest cinema experiences I've ever had.  Now whilst this is still a wonderful entry in the MCU, the magic, the gimmick has gone, and it really plods on in some parts. The villains are all special guest stars, with Dafoe getting a little more screen time than the others, who are just really there for fan service.  But i's always 'Amazing' to see the three Parker's together, and that part of the film is still very special. Very special indeed.  But other than the magic of seeing it for the first time gone, it's a still a fun, if a little overlong MCU film, and these are few and far between these days.</t>
  </si>
  <si>
    <t>rw2620696</t>
  </si>
  <si>
    <t>How can such a huge and dynamic film be so easily forgettable?</t>
  </si>
  <si>
    <t>"Marvel's The Avengers" deserves full credit for it's dynamic execution in bringing the Marvel cast together, as it was a very well-structured and firmly put-together blockbuster by the exciting character-driven filmmaker, Joss Whedon. The clash and the interactions of each Marvel hero, and the development of this was exuberant, witty, and simply hilarious. As the film progressed into the action tone and the all-out, explosive warfare in New York City, the teamwork and building chemistry couldn't be anymore dynamic, and yet still humorous from Whedon's continuous comic relief of the combination of these contrasting superheroes. Although, after all this popcorn fun, simple but vital flaws remain.  The score of this massively anticipated Marvel feature should've had a magical and intense sound similar to "The Lord of the Rings" or Christopher Nolan's Batman films. Instead the score failed to connect, as it lacked in "pure epicness" and beauty, and ultimately the film lost connection with one of the most important aspects in a film.   Not only did the sound and score of the film not work, but the very simple story was exposed from the lack of depth in the telling of the story. This ultimately made the film feel smaller and weaker than it should be. With these small, yet very important, aspects of the film, frustratingly, not executed well, instead of "Marvel's The Avengers" ending on a high-note, it ends having zero connection with the story and characters, except Mark Ruffalo's brilliant interpretation of The Hulk, because the lack of connection from the score and the lack of depth in the storytelling ultimately wore on everything else that appeared on screen. What lack of connection in a film leads to is a forgettable movie because if a film doesn't connect and stick with someone, how can that film possibly be remembered. But it's "Marvel's The Avengers," how can that be forgotten? Very easily. The concept won't be forgotten, nor will Joss Whedon's incredible character-portrayal of each superhero be forgotten, but it will be the anticipation and the potential brilliance in the other huge motion pictures in 2012 such as "The Dark Knight Rises," and "The Hobbit" which will make "The Avenger's" be that film where everyone thinks, "what was that movie that came out earlier this year, it was a huge movie...oh yeah, The Avengers how could I possibly forget that." It's not because the film wasn't good, it was an awesome and intense blockbuster to watch, but it was the little things that left the film slightly over par.  Simplifying it down, "Marvel's The Avenger's" was a fun film and one for everyone to see and really deserves high praise for it's execution of it's characters. Although, as glorious as it looked, it unfortunately did not sound nearly as good as I wanted it too. Yet, the film is still easily likable to any viewer because there is so much to like about in the excitement of this film.</t>
  </si>
  <si>
    <t>rw9512923</t>
  </si>
  <si>
    <t>Enjoyable superhero ensemble piece</t>
  </si>
  <si>
    <t>The film does well juggling a large group of heroes and giving everyone enough screen time. Humour is splashed throughout the film and the tone isn't too brooding. I'd recommend getting up to speed on a few of the other Marvel films before watching this, you'll have a better understanding of what's going on.  One of the biggest surprises and positives was the portrayal of Bruce Banner which I thought came across as excellent, with some really subtle details. The contrasting personalities between Iron Man and Captain America helps fuel the conflict, as well as questions over Nick's Furry's motivations. Thor is conflicted over the responsibility he feels for his brother and his desire to protect the earth. Black Widow is also torn up inside over the fate of Hawkeye and the responsibility she feels for recruiting Banner who certainly didn't ask to join the Avengers. Like X-men (2000), A New Hope (1977), Independence Day (1996), Star trek (2009), the group spend a lot of time bickering and only thinking of themselves as individuals for two thirds group until the final act where they learn to work together as a team and defeat the crazed villain.  Expect quite a lot of CGI with the helicarrier, the hulk and of course the final battle, but all the fight sequences are well executed and you can tell the film had a really good director behind it. Overall a very classy and fan superhero film.</t>
  </si>
  <si>
    <t>rw10951129</t>
  </si>
  <si>
    <t>Fantastic Four: First Steps</t>
  </si>
  <si>
    <t>Fantastic Four: First Steps is a good attempt at a fresh new beginning.  Pedro Pascal, as Mr. Fantastic, is simply outstanding. He brilliantly portrays the character's intelligence, calm leadership, and emotional balance. Just as he left a strong impression as Oberyn Martell in Game of Thrones, his charisma shines here as well. He is undoubtedly the main highlight of the movie.  Vanessa Kirby fits perfectly as Sue Storm, the Invisible Woman. Her performance carries confidence, restraint, and depth - all of which make the character feel more real. The other team members - Johnny Storm (Human Torch) and Ben Grimm (The Thing) - have also delivered strong performances in their respective roles.  One of the most unique aspects of the film is its 1960s retro setting. The costumes, production design, and music together create a classic sci-fi atmosphere that brings a nostalgic charm for longtime Marvel fans.  However, there are a few weaknesses - Silver Surfer's screen time is very limited, and the storyline is not very deep. The plot focuses more on introducing the characters and showing how they come together as a team.  Overall, "Fantastic Four: First Steps" is a fairly good and entertaining movie. It marks the beginning of a new chapter in the Fantastic Four universe. If the story becomes stronger in future sequels, this team could become one of Marvel's finest additions.</t>
  </si>
  <si>
    <t>rw10821106</t>
  </si>
  <si>
    <t>Restored my faith in marvel</t>
  </si>
  <si>
    <t>As an absolute marvel fan , the upcoming movies were nothing but a letdown . Fantastic 4 was not one of them . The movie , the nostalgia, the costumes were all amazing. They really managed to capture the essence of that time and portrayed the movie using that olden music and way which was just amazing . The movie brought back memories .  Restored my faith in marvel .</t>
  </si>
  <si>
    <t>rw2637043</t>
  </si>
  <si>
    <t>A fresh new take on the green giant</t>
  </si>
  <si>
    <t>When Edward Norton was cast as Bruce Banner for the next Hulk installment I was certainly very excited.Knowing his body of work and the characters he chooses to play,I always knew this movie will be something special and indeed it is.  From the opening shots of Brazil to the more character driven moments the director presents a fresh take on this superhero discarding the previous aberration by Ang Lee.It is technically superior in every department than the 2003 version and far more engrossing and entertaining.  The story is expansive and builds momentum towards an action packed climax.It has a great replay value as I have seen it multiple times and never got bored.  7.5 out of 10.</t>
  </si>
  <si>
    <t>rw8170225</t>
  </si>
  <si>
    <t>Pretty good, if not a huge smash</t>
  </si>
  <si>
    <t>The Incredible Hulk suffers from a bland romance that's isn't interesting, a love interest that is terribly acted by liv Tyler, jokes that don't land that often, and some dated effects at points (especially near the end with the abomination). However it makes it up with cool action scenes, great performances from Edward Norton, Tim Roth, and William hurt, a great representation of Bruce banner as a character, some interesting character moment, and great looks into the future. Not great and is one of the weaker films in the mcu, but still has some good things in it to make it noteworthy.</t>
  </si>
  <si>
    <t>rw10073321</t>
  </si>
  <si>
    <t>I would only change the ending</t>
  </si>
  <si>
    <t>The movie itself is a fun space adventure in line with Guardians of the Galaxy.  The villain doesn't really stand-out, but neither did Ronan the Acuser, he got defeated by a dance off...  I think both Kree villains somehow serve the purpose of shifting to the heroes journey, instead of the more linear "beat the bad guy."  In that sense, I would only change the ending to the following: After Dar Ben basically defeats herself by assuming too much power, Captain Marvel must live with losing her best friend and bearing the burden of the extinction of the Kree. After all this, Miss Marvel keeps looking up to her, Carol renounces her hero status in front of her saying, titles such as Annihilator and even Avenger signal violence and not heroics. The person who was least interested in being a hero, Monica, became one by sacrificing herself.  This will emancipate Miss Marvel from being mostly a fan to standing on her own and gives more weight to Monica's story/sacrifice.  All fighting has now been for nothing, everybody loses:  * Carol loses her friend and the trust in her powers.    * Monica loses her life (for now).    * Kamala loses her idol and innocence.    * Dar Benn loses her life   The movie ends as they leave for earth to bring home Kamala.  As a new end credit scene, and a meaningful call back, a Celestial appears to reignite the planet's energy source, the Kree celebrate but it pivots to a cameo by Starfox and Pip joining the party, having a conversation about the Kree not knowing it's faith is sealed by a Celestial growing within their planet....</t>
  </si>
  <si>
    <t>rw10454183</t>
  </si>
  <si>
    <t>Stop The Hate!!! This Is A Fun Time!</t>
  </si>
  <si>
    <t>This movie gets so much hate for absolutely no reason that I want to say I love the film just to make people mad!  But I have to be honest, this movie is a fun time. It does not deserve any of the hate gets whatsoever. It serves as a fun time, that's what the movie's purpose is. And you get that out of it.  Iman Vellani is easily the best part of this film. She matches Ms. Marvel so well, that she just brings the character to life and makes anyone like her.  Out of all the movies in phase 5, I have seen this one the most. That just proves how rewatchable this movie is!  And I like to think of this movie as the first team up movie in the Multiverse Saga. Although technically it's not, you are also crossing over Ms. Marvel, Captain Marvel, and Monica Rambeau. And now Monica Rambeau has powers, that was introduced in the Multiverse Saga. I just like to think of it as a team up movie. And a fun one!  This movie deserves more respect, and I wish a lot more people liked it!</t>
  </si>
  <si>
    <t>rw2426569</t>
  </si>
  <si>
    <t>Wasn't great but it wasn't bad</t>
  </si>
  <si>
    <t>Went to see Thor because the trailers made it look interesting. I will start with the look of the film which really was very good. The Asgardian planet was impressive and the effects were mostly believable (except for one particular scene on a bridge). The beginning sequence offered a lot of promise as it was pretty quick to get going and quick to set up the concept and the characters place in the story. Maybe it was too quick because the rest of the film seemed to take that quickness lead much to the detriment of the last portion of the film. I have to say the dialog was snappy and the humor was not over the top or silly. What turned out to look silly were some of the more dramatic parts; the dialog there failed in a lot of the most important scenes. Also I agree with a lot of the critics that Thor's transformation into egoless, humble guy was way too quick. Again this speaks to the rush the movie was in to get to the next fight scene or special effect. All in all it was worth seeing once but not multiple times. 7/10</t>
  </si>
  <si>
    <t>rw2417501</t>
  </si>
  <si>
    <t>Thor - A comic book movie worthy of the Gods</t>
  </si>
  <si>
    <t>Given his Godly nature, Thor could have easily been the most difficult member of The Avengers to translate to screen. Any fears have soundly been laid to rest though, as Kenneth Branagh and his team have pulled together several interpretations of the character, to create perhaps the most definitive version of Thor yet.   Despite a somewhat information laden opening, the backstory of Thor (Chris Hemsworth) and the family dynamic between his father Odin (Anthony Hopkins) and jealous brother Loki (Tom Hiddleston) is fantastically realised, in a beautifully architected Asgard. Simultaneously seeming archaic and futuristic, Asgard perfectly fits the film's ideology that magic and science are one in the same, something that I think will translate perfectly as the Marvel films start to more deeply explore the other worldly nature of the Marvel Universe. The marketing boys did a grand job of not letting on just how much of the film is set there and the production team created a breathtaking realm through a combination of CGI, outlandish sets and costumes.  The film is at it's best when the father-son triangle relationship is being explored, with Hemsworth, Hiddleston and Hopkins all giving very different but equally as impressive performances. Hemsworth's physical, fun loving, but fiery tempered Thor gives the film its heart, particularly during his tenure on Earth, whilst his jealous and manipulative brother Loki, is given layers of depth by Hiddleston, who has created perhaps the most memorable on- screen Marvel villain yet. However, it's Anthony Hopkins' Odin, who steals every scene he is in. Despite his lack of knowledge of the source material, he applies himself to the role using every ounce of his shakespearean nature and overpowers louder performances with a whisper. Much of the supporting cast is never given much time to shine, with Natalie Portman's role being particularly under developed, whilst Sif and the Warrior's Three are entertaining if not particularly memorable.   Amongst all of this heartfelt drama, is also a brilliant action blockbuster. You will believe that Gods can fly and the climactic battle between Thor and Loki is better than anything the Iron Man movies produced. And whilst there is the cross-over element as with the other Marvel films so far (including a scene involving a certain archer and the almost obligatory post credits moment), it's nowhere near as jarring and enables Thor to stand on its own two feet. It's just made me that much more excited to see the God of Thunder alongside the rest of Earth's heroes. I only hope that Captain America: The First Avenger is this good.</t>
  </si>
  <si>
    <t>rw8598450</t>
  </si>
  <si>
    <t>Good, but Ragnarok is Better</t>
  </si>
  <si>
    <t>In Thor Love and Thunder, I praised the action and comedy scenes, production value, cinematography, soundtrack and the songs played throughout the movie, the variety of colors that the movie used, especially the black and white part of the movie, the unexpected ending in which Gorr does not wish to kill all Gods but to have his daughter back for Thor to take care of her because he (Gorr) is dying, the mid and post credits scenes which set up for a sequel and spin off also maybe in the future, and finally, the reason why the movie is subtitled "Love and Thunder".  But if we look at the flaws, we can notice that Thor Love and Thunder has several flaws that cannot simply be ignored. First, the performaces of the cast, except for the one of Bale, are very normal and do not carry anything special in them. Second, I expected much more from the movie's story. But unfortunately, that didn't happen because the story is very simple and considered inferior to the story of Ragnarok. And third, the person can feel that the direction and screenplay could have been made more skillfully.  But this does not mean that I didn't enjoy Thor Love and Thunder. On the contrary, I enjoyed it, and I am looking forward for the sequel and spin off in the future if there are ones. When it comes to the score, I give Thor Love and Thunder 7 out of 10.</t>
  </si>
  <si>
    <t>rw8319797</t>
  </si>
  <si>
    <t>It's pretty good, but I liked Ragnarok more.</t>
  </si>
  <si>
    <t>So I saw Thor Love and Thunder today. It was a good, pretty fun movie. Probably my favorite aspect of the movie are the visuals. It really feels like I was watching a 80s album cover come to life a lot of the times. Other than that, not too much to say. Also, the ending was very interesting. Although, Ragnarok still remains firmly as my favorite Thor movie. Definitely still worth a watch. 7.5/10.</t>
  </si>
  <si>
    <t>rw3842394</t>
  </si>
  <si>
    <t>Thor-tastic</t>
  </si>
  <si>
    <t>Thor Ragnarok is a fun and entertaining film. Reminded me a lot of Guardians of the Galaxy 2. Great performances from Tessa Thompson, Cate Blanchett, Tom Hiddleston and Chris Hemsworth as per usual. Seems to be more of a fan-based movie as opposed to telling more of the infinity stone sub-plot that runs through some of the other movies. Worth the watch!</t>
  </si>
  <si>
    <t>rw7780635</t>
  </si>
  <si>
    <t>The film will remain</t>
  </si>
  <si>
    <t>The film will remain in memory for a long time. This year he is the best as entertainment. The abundance of all kinds of colors, camera work (which is only worth shooting "from the face" of Mjolnir), a huge number of jokes, great special effects (at least give out an Oscar), old and new heroes (especially Tessa Thompson's Valkyrie) and even a couple of unexpected plot twists caused me an indescribable delight. Still, the movie isn't perfect. The musical accompaniment towards the end of the film was disturbing. The music was very upbeat and uplifting and didn't really fit in with what was going on. Why is the effect of immersion turned out to be incomplete. Loki is far from being as good (but still happy). Thor finally looks like a real Asgardian - brutal, powerful and impatient (all he needed was a haircut). What is important - the creators began to develop the franchise, for example, the Hulk became, more or less, reasonable and can speak. The best movie about Thor!</t>
  </si>
  <si>
    <t>rw5946873</t>
  </si>
  <si>
    <t>TA-DA!!!</t>
  </si>
  <si>
    <t>Was this sequel better than the first one? Well, no. Honestly it wasn't quite as good as the first,, but it's still plenty enjoyable. I'd still give it a 7.5,, so just a lil less good than the first.  Thor brings Jane back to Asgard (after she comes into contact with what we later find out to be an infinity stone), only to be closely followed by an ancient enemy. What's going to happen?!?</t>
  </si>
  <si>
    <t>rw3050246</t>
  </si>
  <si>
    <t>Enjoyable Action Romp</t>
  </si>
  <si>
    <t>This movie improves on the last Thor film. It's nicely paced and has some excellent action scenes. In its eagerness to make clear to the audience that this is going to be a big action movie, the early part has a lot of chaotic noise to it, which is perhaps why the first scene I really liked was a peaceful one in an abandoned building.   Once the movie caught me interest I stayed caught. The story is coherent without any instantly noticeable plot holes, which is about as much as you can hope for from the typical superhero movie, and there are some nice surprises and some good WOAH moments. Performances were good.  It's certainly formulaic, but it uses that formula well.</t>
  </si>
  <si>
    <t>rw10488010</t>
  </si>
  <si>
    <t>Passable.</t>
  </si>
  <si>
    <t>Okay, so as someone who's read a lot comics, more than the casuals and the superhero genre fans, when I first found out that this was the roster, I was super disappointed. To me it felt like Marvel and Disney cheaped out, so no Red-Hulk, no Punisher, no Zemo, no Abomination, no Deadpool or Hawkeye...or any other super powered or more "A-List" characters of Marvel lore who served as a Thunderbolt.  Now look the Thunderbolts in comics never had a true staple members like the Avengers - ie Iron Man, Cap and Thor - so the film definitely has that benefit of being "it's own thing" for the big screen, but still...a bunch of super soldiers, assassins and one "phasing" assassin? To me, it just felt like they deliberately didn't want to spend more money on characters that bring the real spectacle.  Cause of it, the action is sorely lacking. It's not that it's poorly done, it's just that it's not overly impressive and there isn't much. Throw in a Red-Hulk and then it gets interesting and fun. When the team faces Sentry, it's cool, but imagine if we had just one tank/super powered being, like a Red-Hulk. We could have gotten a really cool Sentry vs Red-Hulk fight, and I personally feel it was a missed opportunity.  The story is kind of by the books, but it's executed well to the point where it's not as obvious. I attribute a lot of that with the nuances through the performances of Florence Pugh as Yelena and Lewis Pullman as Bob aka Sentry. Their performances pull some weight and you kinda buy into their bond.  It's always nice to see Sebastian Stan as the Winter Soldier so his presence alone sort of dials up the film a notch. Dave Harbor is used for comedic purposes and for the most part it works, if you've ever read my reviews I hate the formulaic humor they rely on. Hannah John-Kamen and Wyatt Russell are good in the film, although I thought a scene or two that dives a bit deeper into their persona would have helped. We kinda got it was Wyatt's US Agent when he interacts with Sentry but it could have been more layered. Olga Kurylenko's Taskmaster is killed off so quickly, and I feel if you were gonna kill someone off she could have died more meaningfully. It was definitely for pure shock and I personally took it as if Marvel Studios knows that the reception of Taskmaster in the BLACK WIDOW film was not favorable so they just got rid her this quickly.  Julie Louis-Dreyfus is scene stealing. She does a really good job making you hate her. But like Wyatt's character we got a taste of her past and I wish the film could have also explored more on why she's like this. Perhaps that'll come down the line.  I want to touch on Sentry for a second cause as a reader of comics, Sentry was always a polarizing figure in the fandom. He wasn't exactly well received and it also seemed like the writers didn't know what to do with him either, but I liked the execution here in his live action introduction. For the most part a faithful portrayal. Pullman does a great job being timid and menacing.  So at the end of the day, THUNDERBOLTS* brought some serious weight that pushes mental health into the forefront. Most who don't know much would probably not expect it, but it works very well and showcases that these misfits and failures can live up to their potential and be someone. Again, I strongly feel there are missed opportunities of spectacle that could have pushed my comic-book buttons a lot harder. I feel Harrison Ford's Red-Hulk or Tim Roth's Abomination could have easily synced up how they would both seek redemption like some of the characters here.  7/10.</t>
  </si>
  <si>
    <t>rw10866116</t>
  </si>
  <si>
    <t>good movie</t>
  </si>
  <si>
    <t>Considering the backlash ive seen this movie get I personaly think it was good. I absolut6ley loved how marvel represeted deprresion through bob I feellike excpecialy now it's good to see that kind of representation in film. Now for the things I wasnt to big of a fan of: Even though I loved bob's character as a whole I wish they didnt make him be defeated so easily I feel like that would really get the point across that depression dosnt just go away but it does get better. I also think it didnt make sense to beat him so easily since in my ipionion he definetly could be one of the strongest villans marvel has shown in the movies. Next I also wasnt to big of a fan of how they watered down bucky. In the other movies he is this insane feared soldier and i understand that its been a while and that bucky has healed more from his trauma but i feel like he should still have those skills and a fraction of that fear factor he had before. Thats all i can think of right now but im sure ill remeber some other things later bye.</t>
  </si>
  <si>
    <t>rw3294302</t>
  </si>
  <si>
    <t>Far more fun than expected, "Ant-Man" is an easy Marvel hero to root for</t>
  </si>
  <si>
    <t>In the midst of "The Avengers" and the countless other successful films that Marvel Studios has turned into the mega-franchise of the last decade, "Ant-Man" has never felt like a priority. It has taken the studio ages to figure out how Ant-Man, who originated as a founding member of the Avengers in the comics, would fit into their multi-billion dollar machine, and now that they slipped him in, he just might be the most interesting weapon in their arsenal.  Although this is the first "Ant-Man," the film feels far from an origin story, partly in the clever way that the story involves two "ant-men," Hank Pym (Michael Douglas) and Scott Lang (Paul Rudd). Marvel movie fans are asked to believe Pym was merely an unmentioned part of S.H.I.E.L.D. for decades, but regardless, Pym hand-picking and training his successor is a new dynamic for a superhero film.  Lang is a burglar with a background in electronic engineering, and unlike his major Avengers contemporaries, he's a family man too, albeit his daughter lives with his ex-wife. Fresh out of prison for stealing millions from a crooked organization, Lang gets pulled into a new job by his buddy Luis (Michael PeÃ±a), which leads him to Pym and the Ant-Man suit. Pym is in need of someone with Lang's skills to infiltrate his former company, now run by his ruthless former protÃ©gÃ©, Darren Cross (Corey Stoll), who is on the verge of a breakthrough in his attempts to replicate Pym's shrinking technology.  If "Captain America: The Winter Soldier" was Marvel Studios' take on a spy movie, then "Ant- Man" is its heist film. Although the break-in to destroy Cross' data and yellow jacket suit isn't the sole focus of the movie, it's the highlight in a film that ends up being way more fun than even the most optimistic Marvel fan would've imagined.  "Ant-Man" has two tricks up its sleeve that prevent it from basically being an "Iron Man" knock- off: a hero who can change his size instantly and a loyal army of ants. The size factor creates infinite creative action sequence possibilities, which is nothing to brush off considering how many times audiences have seen a man in a suit fighting bad guys in the last 20 years. The ant factor is also easy to underestimate, but they add such unique flavor to movie and are integral to the plot.  No fan would ask for Marvel to pick the director of "Bring It On" to bring Ant-Man to life, especially when that man (Peyton Reed) was stepping in for geek-revered auteur Edgar Wright, but it's clear by how clever "Ant-Man" is that Wright's story and screenplay work were still influential. With a screenplay from Wright and Joe Cornish revised by Rudd and modern comedy writer/director Adam McKay ("Anchorman"), it's amazing that "Ant-Man" is a cohesive, exciting action film that's also funny, rather than just ending up plain silly.  There is a definite limit to the praise that can be heaped onto "Ant-Man," particularly as it relates to its conventional plot and a few bland characters, but it absolute hits the mark on the entertainment factor in a way no Marvel film has since the original "Avengers" (outside of "Guardians of the Galaxy"). The humor definitely helps, and one prime example of its keen use is when Lang asks Pym why he doesn't just get the Avengers to do the job. That little bit of self- awareness is good for the tone and rewarding to fans of Marvel films. A scene in which Ant-Man takes on one of the Avengers, though superfluous for the film, is a delightful bridge to the greater universe and serves to put more points in the entertainment column. The tie-ins don't hinder the film as much as you might expect; Marvel Studios definitely strikes a balance between the ingenuity of Wright's original concept for this movie and its overbearing necessity to be part of a "phase" of superhero films with bigger objectives.  Ant-Man is a welcome member to the Marvel movie family and he might just even steal some votes as a fan favorite Avenger over time. It's too bad Marvel doesn't plan to let him fly solo again between now and the final two-part "Avengers: Infinity War" in 2018-19, but hopefully the reaction to this first installment will change their minds, or maybe they've got bigger plans for their tiniest hero than we realize.  ~Steven C  Thanks for reading! Visit moviemusereviews for more</t>
  </si>
  <si>
    <t>rw7676638</t>
  </si>
  <si>
    <t>UNDERSIZED AND UNDERRATED!!</t>
  </si>
  <si>
    <t>Phase 2 draws its claws back in and introduces another character in Paul Rudd's Scott Lang a career criminal who gets a change at redemption when he steals Dr Hank Pym's Ant Man suit. Hank;s protege turned enemy Darren Cross decides he wants to use Hanks tech to sell to the highest bidder and its up to Scott to stop it. This is a really cool movie thats funny and uses the usual Marvel formula and is criminal that the movie is thought of as little as it is.</t>
  </si>
  <si>
    <t>rw3279693</t>
  </si>
  <si>
    <t>A Marching Start for The Next Wave</t>
  </si>
  <si>
    <t>Marvel has entered its third wave and the intended schedule shows a lot of "origin" stories in the works. When it comes to these starter films, Marvel has been hit or miss, in my opininon, and sometimes can leave you a bit disappointed. This weekend we got Ant- Man in the works, a tale I didn't have much hope for in terms of quality Marvel movies. However, could there be surprises in store that will make this enjoyable, you never know. Hi I'm Robbie K and this is another Robbie Review.   When you hear the name Ant-Man you might just laugh at the lame title he holds. I mean how can someone like that be a real threat? Well don't count him out yet, as those of the lore know that big things do indeed come in small packages. Ant-Man surprisingly has quite an array of powers, the classic one being shrinking to the size of an ant to infiltrate whatever fortress he is assigned. Yet by reaching this size he obtains heightened speed, strength, and agility that when combined with a training montage led by Evangeline Lilly leads to a top notch weapon. The pint sized hero also gains the technology to communicate with ants, and use their versatile nature in his assignments, which again might sound like a wimpy power but holds incredible potential. This leads me to my favorite part of this movie: the action.   Director Peyton Reed has coordinated his team to make an exciting film that has plenty of fast paced, punch throwing moments that will have you wheeling in delight. Ant- man's action starts with a comedic training sequence to warm you up, but then cascades into some big stunts filled with numerous shots of Paul Rudd disappearing and reappearing in front of his opponent. Sure this gets stale, but fortunately they mix things up as the camera dives into artificial scenes of war, which are often simple areas like carpeted floors and grass but from an ant's perspective. And speaking of ants, the team brought a great dynamic with the ants, establish a foot soldier motif with them and having them coordinate strikes. I felt like I was back in Star Wars again as flying ants led ground troops into the heart of danger, often with accompanying laser sounds to add more galactic atmosphere to it. All of the graphics involved with this are impressive, solid movement, good definition, and some bright special effects as well. Overall the action is decent.   The big factor that most are going to enjoy I feel is the comedy. Ant-Man does a great job of relieving the stress with multiple comedic moments that range from situational slapstick to well timed quips. Paul Rudd leads the comedy with his acting, managing to bring his typical self into the part and leave you chuckling. The writing is clever and delivered with just the right intensity to sell the line and maximize the laughs. Michael Douglas also brings a set of laughs to the mix and his blunt mannerisms are welcomed as he zings the characters with witty dialogue. Michael Pena helps with the simpler comedy, using his talents to please the audience members who love the more ridiculous and exaggerated moments. His voice was probably the funniest aspect of his moments and the director limiting the number of jokes with him was also a smart move. Outside of the actors, Ant-Man has some other fun trinkets, including turning a toy train set into a "death" arena, anthropomorphic qualities in ants, and a few comic surprises that cap everything. This film is certainly one of Marvel's most humorous projects, and did a nice job balancing the laughs with the action.   But alas there were a few things that fell off the scale and could have used some tweaking. At the beginning the plot is very rushed, with little hindrance and in depth character development. His initiation is practically dull, his training almost devoid of any real struggle, and even the magnitude of the crime he committed was blown over. Another weakness was Hank and Hope's tale, the tension and drama are there, but the details remain hidden and suddenly are dropped in at once. Then the second half of the movie happens and that is when the entertaining and intriguing moments happen. There is also a lot of predictability in this tale as well, lacking any real twist or surprise, but that is only a minor thing. This is when connections to the other movies happen and the plot development and tension occur. Outside of the plot, the action does get a little repetitive with the whole shrinking and expanding moment, and I could have been happier with more ant moments.   I got to say that Ant-Man is a well done intro film that has a little something for everyone. The action is fitting, the comedy clever and balanced, and the movie overall fun and entertaining. The story needs some tweaking, and it definitely has some other areas that weren't the jaw dropping experience we've had in the past. Yet I feel it is a good and fun blockbuster for the summer. I encourage many to go have fun with this movie, but avoid the 3-D aspect because I don't see it adding much to the film for the extra cost.   My scores are:  Action/Sci-Fi: 8.0 Movie Overall: 8.0</t>
  </si>
  <si>
    <t>rw4293895</t>
  </si>
  <si>
    <t>Not as emotionally heavy as A:IW, but still great!</t>
  </si>
  <si>
    <t>I saw this last night at the Odeon Luxe in Broadway Plaza, and aside from my dinner at Frankie &amp; Benny's and the luxurious seating, I loved this flick, all the way through!  It has: -Good humour -Well-executed action sequences -Compelling storyline -Decent amount of emotional weight -An accurately-animated underwater sequence with Wasp and Ant-Man -A gripping mid-credits scene  I tell ya, I'd watch it again if I could. One of the best films I've seen all year, besides Avengers: Infinity War and Incredibles 2.  Definitely recommended for Marvel fans!</t>
  </si>
  <si>
    <t>rw4235839</t>
  </si>
  <si>
    <t>Fun summer blockbuster</t>
  </si>
  <si>
    <t>Director Peyton Reed's follow up to 2015's "Ant-Man", titled "Ant-Man and the Wasp", is just what the Marvel Cinematic Universe (MCU) needed to lighten the mood after the dark "Avengers: Infinity War". While mostly disposable entertainment, Ant-Man and the Wasp is a fun, light-hearted sequel that is more in line with what we have come to expect from a summer blockbuster superhero movie.   Picking up roughly two years after the events of "Ant-Man", Scott Lang aka Ant-Man (Paul Rudd) is under house arrest after helping Captain America during the events of Civil War, thus violating the Sokovia Accords. One night Scott has a dream of a woman who he believes to be Janet van Dyne (Michelle Pfeiffer), the long lost mother of Hope van Dyne (Evangeline Lilly) and wife of Hank Pym (Michael Douglas). Soon after, he calls Hank, who is in hiding with Hope, and eventually meets up with them. Their mission is to go into the quantum realm via a quantum tunnel and bring back Janet, who has been trapped in the quantum realm since 1987.   Ant-Man and the Wasp ultimately shines because of Peyton Reed's surefire direction and its superb cast. Ant-Man and the Wasp knows what it is and executes it very well. It's not a movie that takes itself seriously like Infinity War. Instead, it goes the more comedic, conventional summer movie route, and there's nothing wrong with that as long as it's fun, which it is. In fact, it's probably the most fun I've had at the theaters this year, and it earns major props for that. This experience wouldn't be the same without a super solid cast that consists of Paul Rudd, Evangeline Lilly, Michael Douglas, Michelle Pfeiffer, and Michael PeÃ±a. While watching the movie, I was reminded that this is easily one of the best casts we've had for a standalone MCU movie.  Going into the movie, many will probably wonder how the story ties into the events of Infinity War, or if it has anything to do with Infinity War at all. These questions aren't exactly answered or made clear until after the movie is over, in which we see a shocking post-credit scene that ties directly into Infinity War and leaves us with a lot of anticipation for what's to come in the subsequent MCU movies.  All in all, Ant-Man and the Wasp accomplishes what it set out to do, and that was to provide popcorn entertainment to its audience and be a nice change of pace from Infinity War. Sure, it's mostly disposable, but it sticks to its vision and for a summer blockbuster superhero movie, what more could you ask for?</t>
  </si>
  <si>
    <t>rw4743101</t>
  </si>
  <si>
    <t>Great</t>
  </si>
  <si>
    <t>This film's comedy was outstanding, the acting was brilliant, and the film overall was great. Peyton Reed does a great job adding his style, and the comedy and fun is just what we needed after the tragic events of Infinity War. Great cliffhanger in the mid credits scene setting up Endgame!</t>
  </si>
  <si>
    <t>rw9071778</t>
  </si>
  <si>
    <t>Really was good no matter what some say..</t>
  </si>
  <si>
    <t>I actually loved the movie! It brought the characters together and set Loki season 2 up! How much better could it get. I loved the fact that Cassie was taken under the wing of Hank and Hope to learn the Quantum science to create the beacon! It also helped to show how Janet didn't go crazy after 30 years alone, since she wasn't. The next big question is whether that Kangaroo did or did not die.  I would have loved to have had more of the comic side with maybe Luis or Agent Park get sucked in as well, as both know Darren and it would have been hilarious to see them play off him. I was also hoping that Scott and Hope wouldn't be rescued for awhile, and come back changed like Janet.</t>
  </si>
  <si>
    <t>rw9291951</t>
  </si>
  <si>
    <t>Not that bad</t>
  </si>
  <si>
    <t>I get why some critics weren't thrilled with this one. They might've expected Kang to be more intense and ruthless. But this movie's more about expanding the Marvel universe and letting Jonathan Majors show off as Kang. Still, the character's impact isn't all that remarkable.  But hey, Ant-Man and The Wasp still matter. They bring the emotions and personal stuff that we can relate to. The movie's not perfect, but I'm here for the Marvel world getting bigger and the characters.  And guess what? Bill Murray is now part of the MCU. I'm a fan. Hope to see his character's return, rather than ending up as octopus food.</t>
  </si>
  <si>
    <t>rw9940893</t>
  </si>
  <si>
    <t>Subatomic space opera</t>
  </si>
  <si>
    <t>First episode in the fifth phase of the MCU's Multiverse Saga, and thirty-first film in the Marvel Cinematic Universe, 'Ant-Man and the Wasp: Quantumania' is a subatomic space opera that continues the Ant-Man franchise with great imagination and efficiency.  Its stellar cast creates a large galactic family with actresses and actors of the new generation, as well as Hollywood legends such as Bill Murray, Michael Douglas and Michelle Pfeiffer.  Dimensions, creatures, realms, settings and universes make the most of the infinite possibilities of the multiverse, whose only limits are constituted by the imagination of their creators.</t>
  </si>
  <si>
    <t>rw3330353</t>
  </si>
  <si>
    <t>Full pack of Action!!</t>
  </si>
  <si>
    <t>This is a movie I've been waiting months to see. I'm a big Marvel Comics and movie fan. This is one well crafted, superhero and super fun..  As for the characters and cast , All the returning cast are as good as they have been in previous installments.Aaron Taylor-Johnson as Pietro Maximoff/Quicksilver his acting is as expected personally I find him to be a good actor.Then we have Elizabeth Olsen as Wanda Maximoff/Scarlett Witch, another extremely talented actress in my opinion, she was brilliant in this too..  The runtime does seem long however, there is enough going on at every turn that you kind of forget how long you have been watching and that is a good thing.  All in all its a best Marvels movie, and if you're a fan of Marvel, Superheros or action films in general, you have to see this. :)</t>
  </si>
  <si>
    <t>rw9455036</t>
  </si>
  <si>
    <t>better than the first</t>
  </si>
  <si>
    <t>So this is the second film dedicated to the Avengers so in this film the Avengers have to clash with Ultron So what do I think about this film all the people in the world always say but they always always say that this film is not like the first but for me I have itI found it very interesting about the first one because here some things were done very well in the first one So I'll tell you first the things I don't like I don't like here silve because only one character who dies at that moment for me the one from the x saga was done much better - but then I don't like itWanda is too exaggerated a character But the worst thing about this movie is Hulk because Hulk gets more and more ridiculous over time and then gets beaten by the hulkbuster But if everyone knows that he can beat the hulkbuster instead he gets beaten But ugh But why did I treated at sea aHulk and I don't even want to say that he will become very very ridiculous when he is Thor Ragnarok but now let's move on to the positive things in this film there are too many things much riskier the previous ones then and then here there are a lot of different battles I liked the vision charactereven if I don't like it as an adaptation because in this version they made him really poor instead he should be a powerful character So the previous film I said I didn't like Loki in the old days becomes just a speck But thank God Ultron won't be one of my favorite villainsever but at least it was made much better than Loki and then unlike the first film the villain tries to face all the members of the Avengers and they unite together to be able to beat him. So for me it's better than the first to conclude with an 8.5 rating.</t>
  </si>
  <si>
    <t>rw3233125</t>
  </si>
  <si>
    <t>Avengers Age of Ultron REVIEW by @KillFillm on Instagram</t>
  </si>
  <si>
    <t>**SPOILER FREE** .  AVENGERS AGE OF ULTRON .  Directed by Joss Whedon .  Don't worry, if you haven't seen it, you're safe here. No spoilers. I don't believe in spoilers. You can trust me. So opening night I got to see one of my most anticipated movies of the year, in a packed theater, in 3D, with a Monster energy drink to get my heart racing for this spectacle. After the 73% on RottenTomatoes, and everything I've heard.....I tried to keep expectations low.  .  So you guys already know the plot. So short version: Tony Stark creates Ultron for good. For an AI protector of our world. The next step in evolution. Plan backfires...Age of Ultron. After everything I heard, I wasn't expecting it to live up to the first, and I was fine with that. Well it hooked me from the very beginning this time, we start out with the Avengers right in action, IN THE SNOW! Finally got out of New York and had a change of scenery. That's something I've been wanting to see and it was awesome. Throughout the amazing looking action the jokes were there, and I believe this one might be funnier than the first. Especially with a certain joke about 'cursing' that goes on throughout the movie. Its like an Avengers inside joke and every time it gets brought back up its even more hilarious.  .  Now the addition of Scarlett Witch and Quicksilver I was nervous about. Mainly with Quicksilver because I'm not the biggest Aaron Taylor-Johnson fan, and I think he was the sore-point of Godzilla. Now while he doesn't come close to the awesomeness that was Evan Peters's Quicksilver from Days of Future Past, to my surprise I did like him. I really liked Scarlett Witch. Yes, the Russian accents were a bit weird, but only for a moment then you're okay with it. What Scarlett Witch did, how she uses her mind control, and taps into people's minds and we get some psychological traumatic scenes for some of our characters. She was a great addition to this movie. There's more characters in this than any Marvel movie ever, and they are juggled perfectly. That's one of the things I didn't like about the first one. Some characters led the show while others faded into the background. I didn't care a bit for Hawkeye in the first movie cause he got zero character time. In Age of Ultron, I can say Hawkeye was my favorite character in the whole movie and I would say was given the most character time. Not only do we find out more about him, but we learn about his personal life. That's was phenomenal for this movie. It was the perfect blend of Action, Comedy, and Drama. We spent more time with the Avengers OUT of their costumes than ever. My favorite scene in the whole movie was a party at Stark Tower with all them just hanging out and conversating.  .  In closing, YES. Hulk vs Hulk Buster was one of the most beautiful fights I've ever witnessed in a theater. ULTRON, great villain. Menacing, evil, and very funny. He's a likable villain and you just wanna hear him talk cause his voice is awesome and he is awesome. Out of him and Loki, I might like Loki a tad bit better....but just a bit. Vision, I wish he was a surprise and not spoiled in the trailer....but without saying much and avoiding spoil-age, Vision is greatness. Originally Age of Ultron was 3hrs31mins and got shortened to 2hrs22mins, and I feel like we needed some of that. I think Ultron needed more of an origin story because he was just sort of* poof!* I'm hear to destroy. I wished he had more reasoning explained in his origin. My only other gripe is that the Hulk/Black Widow romance felt a bit, rushed and not believable and I just feel it could've been done more natural instead of so sudden and in your face.  .  Now here's the thing, I was actually planning to be hard on this movie. I didn't want my inner fanboyism to effect my grade, so it won't. There were those two things that I feel would've been better in the original 3hr31min cut. Nonetheless, the theater experience was incredible and it was the most fun I had watching a film in theaters in YEARS. It surpassed my expectations by a mile and just completely blew me away. Not only will I say that I liked this one more than the first, but it might just be my favorite Marvel film yet.  .  Age of Ultron gets an: A .  Follow me on Instagram @Killfillm for more Movie Reviews!</t>
  </si>
  <si>
    <t>rw4880912</t>
  </si>
  <si>
    <t>Love it !</t>
  </si>
  <si>
    <t>Very emotional and much more, saw it twice, cried twice... expectant to what is next from Marvel ...</t>
  </si>
  <si>
    <t>rw4844169</t>
  </si>
  <si>
    <t>I Dislike Time Travel</t>
  </si>
  <si>
    <t>Just in case some of you are questioning my 7 out of 10 rating, here is how I usually like to break down how my "stars" are assigned, with my review of each "star."  1-Costumes. Disclaimer: I am very biased on this section, which is maybe why I list it first. I used to work in Entertainment Costuming for eight years, and because we were continually dumped on and forgotten, I pay extra attention to not only the quality and detail of costume pieces, but also take time to think about what it may take to develop and make these costumes.  In case you didn't know, there are kind of *a lot* of lead roles being played in this film, which means these creatives are working at least twice as hard as normal. And honestly, just seeing the trailer shot of the team in their Time Travel Team Suits got me super excited. It's evident that lots of time for development and attention to detail went into just these, and we already know ever version of each heroes costume has been exquisitely done since 2008, so I actually consider two stars for this category. YAY FOR COSTUMES.  2-Do I Care About the Characters? Obviously. Marvel Studios has strung me along and taken money after I've thrown it at them repeatedly, so YES. STAR FOR THIS BECAUSE I CARED BEFORE THE MOVIE EVEN STARTED. I didn't even pick up a comic book before Iron Man released in theatres.  3-Performances (Quality of). This is difficult for me, because this is a very large ensemble cast. Yes, it was mostly concentrated on the main team of surviving eight, but that is still a LOT of lead time compared to most films that have a lead of one to two. I'm not trying to explain this to lead up to say that I believe the performance qualities were poor; not at all. Of course they are good. I love each and everyone of these actors and actresses. But, did they move me to tears and extra feels? No. (Don't @ me on this, I can't help that I didn't cry!) Can I think of any one moment where I was like, WOW I FEEL THAT AND RELATE AND WOW. It just didn't happen, and that's okay. The Russo Brothers did SO GREAT balancing all of the talent. No star for this, though.  4-Was it Cinematic? YES. Star.  5-Music. Honestly, I never noticed the music in this film unless it was the Avengers Team them, so no star for this.  6-Story. STAR. Again; 21 movie arch and had me since 2008. SO MUCH STORY. Come to think of it, TWO STARS. GOOD JOB, MARVEL.  7-Feels? Yes, I felt feels, but it goes back to the performance thing. I can't really think of moments of peak emotion with the exception of when they cut to Cap slinging Thor's hammer around. So, no star.  8-Originality. This was also difficult for me, as these films are based off of the creations of Stan Lee and Jack Kirby, so technically they aren't really original. And with the exception of the fact that Marvel created these interconnected films over 11 years, the first time anything like this has been done, there is not really anything original in any of these films, so I did not give this category a star. Also, even though it was evident some sort of time travel would be happening in order to save the snapped/dusted, I was not satisfied with how it played out. I've seen it twice and have so many questions that I feel aren't going to be answered. And if they do plan on answering them, they have two shots to do so: Far From Home and the spinoffs they will be putting onto their new Disney streaming service in November. Also, they even joked in their own film about all of the time travel films that have been done already. So, not so original. *shrugs*  9-Over all entertainment. STAR. I WILL LIKELY WATCH IT AGAIN.  10-Will I watch it again? SEE 9. STAR.</t>
  </si>
  <si>
    <t>rw4799041</t>
  </si>
  <si>
    <t>Just like what i expected</t>
  </si>
  <si>
    <t>Wow , first time to stay 3 hours long in the cinema . It's quite an experience in IMAX with laser . Movie is alright , just like what i expected . But 50 USD worth ticket per one is insane !</t>
  </si>
  <si>
    <t>rw4149851</t>
  </si>
  <si>
    <t>A great movie, but not close enough to the hype it got</t>
  </si>
  <si>
    <t>Marvel seriously sells character and not the story. People are giving ratings who don't even know the basic character and the storyline. It lacked twists which were expected. Movie was packed with a lot of characters and many important characters got a decent screen time. Downey nailed his role again, Josh brolin was amazing as Thanos. In fact since all the Marvel movies, Thanos is the best villain who overpowers almost all the avengers. In a fight with Dr. Strange, he didn't use the time stone. If he had used it, I think that would have been a pain for Thanos. No reason explained why he didn't use it. May be used the stone in an alternate universe and saw avenger's defeat in future. No hulk for 95% of the movie-a big disappointment. Overall a good superhero movie but residing on No. 9 in top 250, you have got to be kidding me. There is seriously wrong with the ratings. This movie is not even close to LOTR.</t>
  </si>
  <si>
    <t>rw7794516</t>
  </si>
  <si>
    <t>Among the great superhero movies</t>
  </si>
  <si>
    <t>Avengers infinity war is a very great film. Watched it in theatres when it was released ,had goosebumps it's one of thr great films i have seen in my life. The filmography and acting everything is cool and well made . Nothing disappointment but it doesn't deserve 10 stars cause not a masterpiece.</t>
  </si>
  <si>
    <t>rw4162943</t>
  </si>
  <si>
    <t>This is definitely is one of the better films of the series.</t>
  </si>
  <si>
    <t>Avengers: Infinity (2018)  This is an American superhero film based on the Marvel Comics superhero team the Avengers. It is the nineteenth film in the Marvel Cinematic Universe (MCU). It features an ensemble cast including Robert Downey Jr., Chris Hemsworth, Mark Ruffalo, Chris Evans, Scarlett Johansson, Benedict Cumberbatch, Don Cheadle, Tom Holland, Chadwick Boseman, Paul Bettany, Elizabeth Olsen, Anthony Mackie, Sebastian Stan, Danai Gurira, Letitia Wright, Dave Bautista, Zoe Saldana, Josh Brolin, and Chris Pratt. The story is simple. The Avengers and Guardians of the Galaxy attempt to stop Thanos from amassing the all-powerful Infinity Stones. As of May 10, 2018, Avengers: Infinity War has grossed a worldwide total of $1.275 billion. It has received generally favorable reviews. Audiences gave the film an average grade of "A". This film has so much going on, it could have been longer or split into two films without degrading the quality. There are some plot issues I question, but I won't go into details and spoil the film. This is definitely is one of the better films of the series. The last three have seen a solid quality boost.</t>
  </si>
  <si>
    <t>rw6961902</t>
  </si>
  <si>
    <t>Overhated, better than you think</t>
  </si>
  <si>
    <t>A lot of people hate this movie, I would give it a 8 decent plot, great act, sometimes boring, but overall you can go and watch it.</t>
  </si>
  <si>
    <t>rw4709894</t>
  </si>
  <si>
    <t>Great Writing, Great Production</t>
  </si>
  <si>
    <t>Black Panther 7.5 of 10 Writing 3.5 of 5 Great Dialogue Great Edit/Pace Good Characters (Mostly Shallow) Good Plot (Rule Breaking) Production 4 of 5 Superb Art/Location Superb Sound/Track Good Cinematography (Uninspired) Good Acting (Mostly overshadowed)</t>
  </si>
  <si>
    <t>rw4593831</t>
  </si>
  <si>
    <t>Very unique in the Marvel Cinematic Universe</t>
  </si>
  <si>
    <t>Comparing other movies of the MCU with 'Black Panther', it has a very unique, african vibe around it. They bring a new component into the universe with Wakanda.   The amount of effort bringing Wakanda and it's culture and people to life is remarkable. Also the cast was very well chosen, from smaller to bigger roles.   The CGI and action was great for the major parts even though some scenes seem to be lacking the fine tuning, for example some spacecrafts looked a bit out of place or some fighting scenes looked a bit surreal. But it's not too bad, especially having the bigger picture in mind.   The plot made sense, as far as anything makes sense in the Marvel Universe. Yet you know it's more to introduce the 'Black Panther' and his history in the Universe and a standalone movie would've been better for dramaturgical purposes.</t>
  </si>
  <si>
    <t>rw8667384</t>
  </si>
  <si>
    <t>MEMORABLE</t>
  </si>
  <si>
    <t>A great movie can not be measured on how good they are only during the time we watch it. But the memories and heartfelt impression once we left the cinema, even days amd years after. This is what happens with Wakanda Forever. Its not a great action superhero movie , but it has a heart that no other superhero movies had, 2 hours and 30 minutes was so beautifully shot and told. Marvels have much better movies than this, but this one left a hearfelt emotions, the screnplay, the actings, are all great. They've provided the perfect ending for T'Challa (and Chadwick Boseman, respectfully). The movie not tryin hard to be dark, not forcing the comedies, not relyin on acton and CGI, its storytelling is the best part of this movie, the way they present heroes and the villains, life and deaths, and political issues, are so naturally good. Its by far one of the best marvel film so far.  Chadwick must be proud up there..</t>
  </si>
  <si>
    <t>rw8665314</t>
  </si>
  <si>
    <t>Best of Phase 4 and contender for Top 10 MCU</t>
  </si>
  <si>
    <t>From the frantic but quiet opening moments, Wakanda Forever feels more real, more grounded and more mature. What unfolds is a layered story worried less about action. The performances all round are truly excellent and you forget this is a mostly women cast (not that it matters) When the action and stakes are ramped up by the third act it feels earned, not just edited in. I love the score, I love the moments of quiet and almost slowness and that it took its time. I loved the comedy sprinkled through. Also the 3D had moments but mostly I didn't notice it. A couple of negatives, runtime feels a little long and I could have done with a little more action but these are nitpicks to what is ultimately a great movie and touching tribute to Chadwick Boseman. Highly recommended.</t>
  </si>
  <si>
    <t>rw8669766</t>
  </si>
  <si>
    <t>Better than the first!</t>
  </si>
  <si>
    <t>Before I start I think it's good to give context for my thoughts on the first Black Panther film. I fall in the minority that likes the film but thinks it is mega overrated. I like the general direction and tone of the film but it has too many small problems that keep me from loving it as much as everyone else.  With that said, I honestly loved this film. The visuals are haunting and epic, the score triumphant, and h the performance perfect. This sequel has a lot on its shoulders. It's a tribute to Chadwick Bosemen, on top of being a celebration of the character that he brought to life, while being a sequel to the film that brought him to life. And on all levels it's working phenomenally.  Before I start gushing I had a few minor problems that keep me from giving it a perfect score. I think some of the story beats needed some more time to breathe, especially at the end of the final battle. The US politics feels like stuff marvel shoved in for a cameo and excuse for why Bilbo is in the movie. Riri Williams is also fun, but doesn't add to the story in a particularly major way. She functions most as a Macguffin that the Wakandans need to keep safe, but other than that she doesn't add to Shuri's arc beyond Riri also losing family members.  The editing is also hit or miss. For the most part it's good but some shots needed to last a little longer for the impact they want. Some CGI shots were also a little iffy, but for the most part this is the most consistently great MCU movie for cgi.  Now for the great stuff. The acting in this film is so damn good. There isn't a single actor not putting in their all for these roles. Even M'Baku who takes more of a back seat for comedy relief has some really good scenes with Shuri.  Angela Basset is phenomenal in every scene she is in. Her performance is guttural and emotional beyond belief. There is not a scene she is in where you wonder what emotion she is going for. Tenoch Huerta is also a wonderful antagonist. Every word out of his mouth is dripping with emotion.  The standout of the movie for me was Letitia Wright as Shuri. I was cautiously optimistic regarding her role in the movie, especially with the twitter controversy regarding Letitia's views on vaccines. However, she kills every scene she is in. Her performance is one of the best in recent marvel history.  Visually the movie is easily the best looking Marvel movie. At this point, it's easy to point out the Marvel formula when it comes to visual design and cinematography. Many bland, grey shots with little interesting camera movement. The more recent tries at breaking this formula, notably Multiverse of Madness and Eternals, have ultimately doubled back and returned to the safe gray color palette for multiple, if not all, scenes.  This film breaks every marvel cinematography rule. The lighting is dramatic and distinct, the camerawork excellently framed, and the direction phenomenal. Ryan Coogler and the d.p. Autumn Durald Arkapaw knocked it out of the park.  I also want to give a special shoutout to the sound design. It would be incredibly easy to just go with the most generic sound effects, especially with the Atlantans. However, the sound design whenever a scene goes underwater is gorgeous. The artists behind every sound effect deserve all the awards.  Another notable aspect was how toned down the Marvel brand of humor was. I found most of the humor in this one far better written and inserted than most Marvel movies. It also has the fewest overall amount of jokes in a Marvel movie that I've seen. Eternals comes close, but every joke in that movie felt like a Feigi mandated insert than a genuine natural attempt at humor.  Overall I really love this movie. Even though I don't love the first, I can see clear signs of improvement here. If you can go see it in the theaters. It is definitely worth a watch.</t>
  </si>
  <si>
    <t>rw7109992</t>
  </si>
  <si>
    <t>Enjoyable, 8/10, with questionable choices</t>
  </si>
  <si>
    <t>The movie is after Sokovia, Natasha goes underground.  It was interesting to see her backstory and family, it is the backbone of the movie.  Every superhero movie is just as good as the villain.  Taskmaster and the red room organization was a good idea, but after watching the movie i feel like that there was a lot of potential for giving Taskmaster a more detialed backstory becasue you dont really connect with the motivation therefore you feel the character empty.  There is a lot of action in the movie and those scenes are top quality.  The twists in the movie are somewhat predictable but the twist with Taskmaster is the only part what is questionable for me.  Overall i think it was a good MCU movie for enjoying a saturday afternoon, helped you know more about Black Widow and the end credit scene was connected to the Captain America and The Winter Soldier series.</t>
  </si>
  <si>
    <t>rw7873752</t>
  </si>
  <si>
    <t>Deadly Russian dolls.</t>
  </si>
  <si>
    <t>I think that I am quite hard to please when it comes to superhero films, but Scarlett Johansson and Florence Pugh are definite plus points. Of course, a decent script and plenty of mind-blowing action also helps and I'm glad to say that Black Widow delivers both a strong story and lots of incredible, special effects packed set-pieces. For those not overly familiar with every entry in the MCU, the film might prove a little confusing at first, but it all eventually slots into place and ultimately proves to be a highly entertaining blockbuster comic-book adventure.  As children, Natasha and Yelena are part of a Russian sleeper cell based in Ohio, their 'father' Alexei (David Harbour) and 'mother' Melina (Rachel Weisz) working for General Dreykov (Ray Winstone), who oversees the Red Room academy where young girls are trained to be assassins: Black Widows. After completing their mission, the family escape the U. S. and the girls are sent to Dreykov for training. Twenty-one years later, Natasha (Johansson) has defected to America to become a member of the Avengers, and is now on the run as a fugitive (can't remember why); meanwhile, Yelena (Pugh) is still working as a killer, under the influence of a powerful mind control serum. When she inhales an antidote and regains her free will, Yelena contacts her 'sister' and together they endeavour to kill Dreykov and destroy the Red Room, all the while avoiding deadly killing machine Taskmaster (Olga Kurylenko).  I don't know who Cate Shortland is, or how she got this plum directing gig (there's nothing in her resumÃ© to suggest that she could handle a movie of this type), but she does a surprisingly good job, combining action, comedy, and drama to good effect, with a decent pace sustained throughout the two-and-a-quarter hour runtime. The performances are solid (although Winstone's Russian accent occasionally slips), with particularly good turns from Pugh (who makes amends for Midsommar) and Harbour (who provides much of the humour), the fight choreography and CGI is very impressive, and, perhaps most importantly, the film is a whole lot of fun, from the white-knuckle opening scene to the spectacular explosive final act.</t>
  </si>
  <si>
    <t>rw7108516</t>
  </si>
  <si>
    <t>Great action</t>
  </si>
  <si>
    <t>TBH, I don't understand all the hatorade...I thought this was an enjoyable movie with a lot of great action. I didn't find the movie to be slow at all. You have to suspend belief for any super hero movie, and this is no different. Natasha is a bad @$$, but she still has a heart (thus her sacrifice in Endgame). Plus we all know that 'families', real or contrived, have their own dynamics that bring up lots of baggage. I also enjoyed Rachel Weiss in her role. I find it to be another solid entry in the MCU. The best? No. Entertaining? Absolutely.</t>
  </si>
  <si>
    <t>rw10322078</t>
  </si>
  <si>
    <t>Actually beyond my expectations</t>
  </si>
  <si>
    <t>I went into Captain America: Brave New World with tempered expectations, especially given all the mixed buzz leading up to its release. I decided to treat it purely as an action movie, and in that regard, it delivered. It's entertaining and has its moments.  Anthony Mackie (Sam Wilson/Captain America): Mackie is the heart of the film. He brings sincerity and effort to the role, making Sam Wilson's transition as the new Cap feel authentic. Even with a lackluster script, he does his best to carry the film.  Danny Ramirez (Joaquin Torres): A pleasant surprise! Ramirez had great chemistry with Mackie and made Torres a likable character. If they're setting him up as a long-term sidekick, I'm all for it.  The action is one of the film's stronger aspects. The fight choreography is solid, and there are some high-energy sequences that keep things fun. However, the editing is a problem-some scenes feel choppy, and transitions between sequences are awkward at times.  The biggest disappointment is the handling of Red Hulk. Introducing such a powerful character and then barely using him properly feels like a wasted opportunity. The villain also lacked any real presence, making the stakes feel lower than they should have.  Final Thoughts  If you're looking for a solid action flick with good performances, Captain America: Brave New World is worth a watch.</t>
  </si>
  <si>
    <t>rw10321851</t>
  </si>
  <si>
    <t>A step in the right direction for Marvel</t>
  </si>
  <si>
    <t>I'm sorry for all the negativity and hate this movie has received, but I believe it is a fantastic film. As someone who is typically very critical, I was pleasantly surprised by how much I enjoyed it. The plot was engaging, the action scenes were exhilarating, and the acting was top-notch. It was refreshing to finally see a story that felt different from the usual fare we've been served in the past.  Yes, the movie incorporates elements we've seen before, but it does so in a way that feels fresh and exciting. There's also a brilliant cameo that is sure to delight fans and leave them buzzing. This film marks a new beginning, a fresh start in the opening salvo for the next stage of the Marvel cinematic universe.  It's a movie that has successfully managed to blend familiarity with innovation, paying homage to its predecessors while boldly carving out its own path. The characters are well-developed, and the storyline is full of unexpected twists and turns that keep the audience on the edge of their seats. This film is a testament to the creative brilliance of the Marvel team, and I am excited to see where they take us next on this thrilling journey.</t>
  </si>
  <si>
    <t>rw10343577</t>
  </si>
  <si>
    <t>Captain America: Brave New World (2025) - A Worthy Successor Despite the Hate</t>
  </si>
  <si>
    <t>Didn't watch the trailer, went in with zero expectations, and honestly, I was pleasantly surprised. I don't understand the hate-this was a solid superhero movie with some great action, political intrigue, and strong performances.  Anthony Mackie holds his own as Captain America, proving that you don't need the Super Soldier Serum to be a true hero. His journey felt grounded, and his leadership was well-earned. The new Falcon (JoaquÃ­n Torres) was a great addition, bringing fresh energy to the team.  The movie's big surprises? Red Hulk (Harrison Ford as Thunderbolt Ross) was an absolute powerhouse, and the political tension added weight to the story. The new villain was menacing, though maybe not as iconic as past MCU villains.  Overall, it's a well-crafted, entertaining film that respects the legacy of Captain America while carving its own path. If you're on the fence, give it a shot-you might be surprised!</t>
  </si>
  <si>
    <t>rw5268147</t>
  </si>
  <si>
    <t>I loved it</t>
  </si>
  <si>
    <t>But cuz I looked at it from a long time ago so I don't really remember things about it</t>
  </si>
  <si>
    <t>rw8907111</t>
  </si>
  <si>
    <t>Politics in a heroes movie? Sounds promissing</t>
  </si>
  <si>
    <t>In a planet were people with special abilities or extremely advanced technology that gives advantages is it predictable that the number of heroes and villains increase. The clash between this people have consequences, the innocents.  To try to mediate this uncontrol half if the countries in that planet arrange an agreement that is not a discussion is a law for all.  Captain America is always loyal to his ideals and his values, on his watch no law is unduscussed and no sentence is applied without a fair trial. "If he his guilty he his gonna be responsable for it".  And to defend that values he is gonna fight the entire world if necessary.  Bottom line, one more time all the unnecessary mess and casualties could have been avoided or minimised if you listen to Cap.  The caracterization of Stark was very good, he doesnt have the structure to be a hero but he tries to make good choices, his choices; the weight of the consequences of his actions and a fragile mind makes him egocentric; he is the personification of a futurist without the ability to see and interpretate the present (and that armor should self repair by now). The young spider man was also very appelative but still needs to grow up and Nemo was Nemo a brilliant villain. But the Black Panther was not the Black Panther, in the beginning he was not a king but he already posess the black panther powers. That means wisdom and commit murder is not wisdom for a king of wakanda, his ancestors would discourage that attitude.  The black Panther is a protector afterall.  It's called Civil War but were is the war?</t>
  </si>
  <si>
    <t>rw9598712</t>
  </si>
  <si>
    <t>One of the best MCU films</t>
  </si>
  <si>
    <t>POSITIVES:  1) I love films that make you think "what would I do?" and pose moral dilemmas to you. There are plenty of these moments throughout this film and it really gets you engaged and thinking, especially for a superhero film 2) The performances are all very good. The returning actors have all got their characters nailed by now and the new arrivals also really hold their own. I thought the emotional stakes of the film were portrayed very well by the actors, especially the two leads 3) I thought Zemo was a very good villain in the sense that he is purely an opponent mentally rather than physically. You understand where he's coming from, even if he's going about it the wrong way, but after the MCU's history of aliens and superhumans as villains it was really good to see a "regular person" be such a strong villain here.  NEGATIVES:  1) The film definitely goes on too long and has a bit too much going on. For example, I'm really not sure what the point of introducing the other winter soldiers was to just get rid of them all off screen with my payoff whatsoever 2) Some of the action really wasn't filmed very well I thought. It was just too shaky, especially when Scar Jo was involved due to being pregnant at the time and quite obviously using a stunt double 3) Whenever the film went closer being cliche MCU I stopped enjoying it as much. Some of the comedic moments were completely unnecessary and I hated Steve kissing Sharon as it felt like a complete betrayal of his relationship with Peggy.</t>
  </si>
  <si>
    <t>rw8304663</t>
  </si>
  <si>
    <t>Captain America the first avenger</t>
  </si>
  <si>
    <t>This movie was a masterpiece, I loved the whole thing, it was so exiting to watch, the actor definitely suited the role for this character, everything about this movie was phenomenal, I loved this movie.</t>
  </si>
  <si>
    <t>rw10736239</t>
  </si>
  <si>
    <t>A Well-Made and Inspiring Origin Story</t>
  </si>
  <si>
    <t>This is such an engaging film with a really pleasing aesthetic, depicting the 40's with a desaturated yellow filter, contrasting the vibrant reds and blues of the sci-fi elements (Red Skull's head, Cap's shield, the Tesseract, etc). Chris Evans as Cap is easily the highlight of the movie. He was such a perfect choice for the role, and does a fantastic job portraying Steve's moral compass and determination without coming across as overly serious or boring. The movie understands that Cap doesn't stand for America, but for what America should be, and those values truly drive the film. While Cap himself doesn't change much as a person throughout the movie, I don't think he needs to. Captain America is inspiring because he always sticks to his values, no matter the consequences. He doesn't blindly follow orders. Other than some hiccups with the pacing, I'm not sure how this could've been executed much better. Unfortunately though, it falls victim to playing the comic book elements a bit too safe for my liking in an attempt to appeal to a general audience, and not having the impact that it could as a result.</t>
  </si>
  <si>
    <t>rw3870490</t>
  </si>
  <si>
    <t>Finally a Captain America Movie... that doesn't suck</t>
  </si>
  <si>
    <t>Looking back at the Captain America franchise over the years going all the way back to the characters creation a series of movie serial started a tradition of a more 40s type of hero, something that had a very hard time getting separated from the character. In the later comics the cap was preserved to be around in the future via getting frozen in ice. Travel forward to the 70s we have a 2 TV Movie that tries follow on the success of other live action TV Superhero shows like The Incredible Hulk and Spider-Man by making a sort of TV pilot for a modern day version of the character at that time. We wouldn't see another adaption til the 90s where we got another movie, that to be frank just wasn't very good.  I went in kind of skeptical that the character would get another one of these portrayals going with a friend after we actually rewatched those other series to see what it was getting compared to.  We left the theater pleasantly surprised The origin wasn't rushed but also didn't make it boring. It gave a backstory for the characters and in the end resulted in popularizing the Character of Samantha Carter enough to get her own TV Series later on in the franchise.  My biggest gripe was it kind of took Red Skull out of the series. I believe Hugo Weaving said he didn't want to do the character again... but given the comic story of him, it doesn't even need to be him, heck at some times he actually uses Steve Roger's body so perhaps they might consider again at some point in infinity wars... but for now we'll have to wait.</t>
  </si>
  <si>
    <t>rw7298170</t>
  </si>
  <si>
    <t>Solid action, great story</t>
  </si>
  <si>
    <t>This my favourite in the Marvel series so far, that is a bold statement considering the quality of work. An engaging story from start to ending credits with the best filmed hand to hand fight scenes since the Bourne Identity. Evans shows his acting chops here with a deeper , more conflicted Steve Roger's but builds friendships that will hopefully continue and grow in future films. I love this film.</t>
  </si>
  <si>
    <t>rw10354280</t>
  </si>
  <si>
    <t>It's a rare case where a sequel is better than the original.</t>
  </si>
  <si>
    <t>Here you have superheroes and superspies and secret conspiracies and superheroes fighting and explosions like bang! Cool cool.  It's hard to describe Marvel movies, finding new words and expressions every time, so we'll have to compare it with the first part.  Budgets have grown, the graphics have become better, and the overall intensity of events is more serious. And then there's the Winter Soldier. The main decoration of the film. In general, it was because of him that I wanted to review this work.  Such a movie comic can even be called such a word as: CINEMA. Not many Marvel films can boast of such a status, and even non-fans are not ashamed to show this representative.</t>
  </si>
  <si>
    <t>rw3063377</t>
  </si>
  <si>
    <t>My mind was blown away  !</t>
  </si>
  <si>
    <t>I was NEVER a fan of comic books or movies about super heroes, they are just way to fantastical for my taste but i gotta admit I did like Avengers a lot.  When i saw this movie was up i told my kids.  Hey buddies you wanna see some super-hero super action movie with shoots and fire and explosions?  Yeahh !  Well, you can see what my idea about this movie was... Super simplistic script with a lot of special FX and lot of action.. Wow how WRONG i was!  The movie is FREAKING amazing !. The script, the acting and above all, the pace of the movie really was fantastic, they managed to include a political conflict mixed up with conspiracy in a way i really wasn't expecting in a movie about a super hero.  Hell this movie is even better than Avengers for the script alone.  When you get glue to the chair watching a movie, anticipating what is going to happen and getting nervous about the outcome you can see you're in front of something very good.  The directing is top notch, the actors all do their part with ease and the script, well, freaking congrats to marvel for taking the movie that far..  I don't know ANYTHING about the marvel universe or any of this super heroes aside from enjoying a couple of episodes of Agents of SHIELD (The series) and Avengers, now i'm super enthusiastic about the coming movies of Phase 2 and i wasn't even interested before.  Way to go marvel !, that's how GOOD this movie is!.</t>
  </si>
  <si>
    <t>rw4728024</t>
  </si>
  <si>
    <t>Not as good as wonder woman</t>
  </si>
  <si>
    <t>Great to see another fierce woman super hero to ensipre little girls to be anything they want to be....... but....and it's a big but.....it's not a great movie. The humour in it makes up for a weird story line. Brie Larson takes after her name and is a bit cheesy. Have you seen that girl run! ðŸ˜¬ It's not as well done as Wonder Woman but I gave it a 6 because I'll probably watch it again when it comes to the box</t>
  </si>
  <si>
    <t>rw4707576</t>
  </si>
  <si>
    <t>Not The Stronger Woman Hero, But It Is Still Good</t>
  </si>
  <si>
    <t>May contain spoilers: I'm no SJW. I do denounce Brie Larson's political remarks. I went to watch Captain Marvel with low expectations: I was expecting Mary Sue, no-emotions, feminism, Ben Mendelson's character being the best villain to highlight Captain Marvel and goose the cat stealing the show.  But I found that, * it wasn't overly Mary Sue. * Carol Danvers did show some emotions. * I don't think feminism is flaunted too much * (there is a plot twist about Ben Mendelson's character) * I was equally interested in all characters, as much as goose the cat.  There were also some surprise cameos for me: * Ronan the accuser * Korath  And so Captain Marvel wasn't that bad. I would give it a positive rating. I could possibly understand the rage by fans for the inclusion of the final cutscene of Captain Marvel, with the promise that Captain Marvel will return for Avengers: Endgame.  :::A STRONG WOMAN HERO::: At the intervening time of the release of both Alita: Battle Angel and Captain Marvel, there was some instigation of competition between the two movie (instigated mainly from the Captain Marvel SJW camp) for best woman hero.  Now, I've seen Alita prior to the release of Captain Marvel. And Alita just left me mesmerized. So I denounce those who tried to sabotage Alita as being mediocre in the name of Captain Marvel.  With some thought, I think it is erroneous in a way to give the nominations for best woman hero to both Alita and Captain Marvel. 1) Alita is not a complete human. Explanation: the only human segment that remains of Alita were her head and brain, and her upper torso + spine. 2) Captain Marvel is not a full human. Explanation: Carol Danvers was infused with Kree blood making her half-Kree.  That being said and given that I give Captain Marvel a positive rating, if I were to choose between Alita and Captain Marvel, I'd still choose Alita. Alita is that good.</t>
  </si>
  <si>
    <t>rw4706816</t>
  </si>
  <si>
    <t>Solid Addition to the MCU Canon</t>
  </si>
  <si>
    <t>Definitely worth seeing in theaters. This is actually one of the rare examples of a prequel that "gets it right", and explains things that happens in later films while managing to tell its own story. It also explains why the highly publicized (and until now highly off-limits due to licensing) Skrulls are absent throughout the rest of the MCU's history. It also manages to provide some color around Ronan's obsession with power, even though he only has a few brief scenes.  All in all Captain Marvel is a solid film on it's own, while still connecting itself to the larger Marvel Cinematic Universe. Certainly worth the price of admission.</t>
  </si>
  <si>
    <t>rw9948475</t>
  </si>
  <si>
    <t>Non-stop fun and entertainment!</t>
  </si>
  <si>
    <t>Yesterday I went to the theaters to see Deadpool &amp; Wolverine starring Ryan Reynolds and Hugh Jackman and directed by Shawn Levy. In this third installment of the Deadpool series we see Wade (Reynolds) being gifted the opportunity to realize his dreams of becoming one of the Avengers but at the expense of seeing his world destroyed. In true Deadpool fashion, he decides instead to enlist Wolverine to help him save his world and everyone in it. I thoroughly enjoyed the first 2 films and was very excited to see this so I purposely avoided trailers and plot details as best I could.  This movie is non-stop fun from the very beginning. It features numerous cameos and countless easter eggs referencing basically every Marvel movie ever made. The chemistry between Jackman and Reynolds is brilliant, and the fight scenes are incredible. The story lacks a little at times but overall, they do a good job of bringing the point home. This movie is pure entertainment and can be best described as the best kind of nerd porn. I absolutely loved it and recommend seeing it while it is still in theaters.</t>
  </si>
  <si>
    <t>rw9926645</t>
  </si>
  <si>
    <t>I hope it doesn't ruin wolverine</t>
  </si>
  <si>
    <t>I came out of the cinema confused. I loved the film for its nostalgia, it was funny, plenty of action and I enjoy how the deadpool films engage with the audience. I also enjoyed that a lot of the jokes connected with real life rather than just the MCU. I didn't expect a good plot so I wasn't disappointed when it wasn't. And as far as deadpools go, it's the best one.  BUT... wolverine is over 200 years old, he has been through so much heartbreak, so much loss and we've been on that journey with him, from Gene dying (twice) to meeting X23 and everything inbetween. He has lost everyone close to him, turned to drink and wanted to die over and over. I felt this story was too lighthearted for his journey. (Even though it's a variant) They touched on it, they had the chance to deliver and I felt they missed it. Logan (2017) was a fitting end for him, I have no issue with them bringing him back but i just hope it doesn't turn into a path that changes who he is. We don't need another deadpool character.</t>
  </si>
  <si>
    <t>rw9939383</t>
  </si>
  <si>
    <t>Good but expected better</t>
  </si>
  <si>
    <t>The film as a whole was very good but I do feel somewhat let down. Even though its a deadpool movie I feel like there was abit to much 4th wall breaking and kept interrupting the flow. The fight scenes were great, really liked the villians powers, the cameos were good. I hope they bring back the main villain, also exciting to see how wolvie gets on now, even though he has a perfect death scene in logan. The film seem to take awhile to get going, with him working at the car sales, also seemed abit unnecessary giving some of the side characters just one line, when it would of been fine them not having a line. Chris evans as the human torch was amazing.</t>
  </si>
  <si>
    <t>rw3574850</t>
  </si>
  <si>
    <t>Oh man was this good! (A few nitpicks)</t>
  </si>
  <si>
    <t>~NO SPOILERS~  The movie was a very good entry into the MCU. If you're reading this and trying to decide if you want to spend your money and see it now, DO IT. It's one of my favorite MCU movies now.   Benedict Cumberbatch is great as Dr. Strange. All the character's are likable which helps the story progress.  My only problem with the story is that it progresses almost too quickly. Mainly in the beginning. The theatrical release is just short of 2 hours. 1:55 to be exact. At times they jump forward a lot with little explanation of what happened in between, but it's nothing super story breaking. What was missing kind of felt un- needed, however it would have been nice to have. Perhaps we'll get it with the Bluray/DVD release.  My other issue is the ending. It was kind of anti-climatic. Not much to it, but it serves it's purpose, and opens up a lot of possibility for chaos in the MCU. The Avengers definitely don't know what lies ahead of them.  I'm giving the movie 8 stars out of 10.  -1 star for the movie progressing too quickly in the beginning. -1 star for the anti-climatic ending.</t>
  </si>
  <si>
    <t>rw3581419</t>
  </si>
  <si>
    <t>Dr. Strage Sorcerer Supreme is truly supreme.</t>
  </si>
  <si>
    <t>OK up to now it is clear as the sky that Marvel Cinematic Universe may never make a bad film for in eight years has put out 13 films and not a single one was disappointing, awful or bad, a bit underwhelming yes, not living up to its expectations yes but more than that ,nothing. And with the Sorcerer Supreme we are now in hits to losses 14 -0, damn.  So OK it was quit like Ironman meets Harry Potter, but the performances were spot on with Benedict Cumberbatch ,as it is common with this actor, becoming his role and convicted me that the mystic arts are in good hands with him, although he remind me a lot House. As for the rest of the team Mads Mikkelsen as the main villain ( Dude stop playing villains it doesn't end well for you, but you do it excellently so keep going) was good for Marvel standards and he would made Voldermord sake in his tunic(?). Even the love interest of the Doctor (not The Doctor) was not just there but she was truly moving the plot. Personally credits for that has to go to Rachel McAdams, she was an excellent choice for her job, after her take down of the Catholic Church in Spotlight.  To the effects,... I have years to see such since Inception, I mean OK they used the style of Inception but who cares, it was done in an awesome faction and I want more than that. It was a blast to watch such a beautiful and colorful scenes, that I felt a little bad that I didn't watch them in 3D.For costumes, I have only one thing to say, they were so much like their comic counterparts that I though they put them out of the pages and on to the scene.  But I have to be the Devil's Advocate and point out my minor in deed issues with Dr. Strange. The jokes weren't always on point and a little lesser some scenes and at times we got too much exposition. There are my only concerns with the movie, total nit pics!  All in all it is an awesome movie and if you can go watch on cinema, it worth every minute on them.</t>
  </si>
  <si>
    <t>rw3570423</t>
  </si>
  <si>
    <t>The Sorcerer Supremacy</t>
  </si>
  <si>
    <t>The Marvel Cinematic Universe charts a path into realms unknown with this fantasy adventure, the 14th (!) film in the ever-expanding canon. Our hero is Dr. Stephen Strange (Cumberbatch), a gifted but self-absorbed neurosurgeon whose life is upended following a car crash. His hands irreparably damaged, Strange is unable to find satisfactory treatment through western medicine, and heads east to Kathmandu. In a sanctuary called Kamar-Taj, the Ancient One (Swinton) holds court, opening Strange's eyes to unexplainable wonders. Strange sets about mastering the mystic arts, guided along by the Ancient One's disciple Karl Mordo (Ejiofor) and Wong (Wong), the keeper of Kamar-Taj's sacred relics. The Ancient One's students and humanity at large is threatened by Kaecilius (Mikkelsen), a former pupil who went rogue and is meddling in dark powers that could doom humanity. As Strange's colleague and ex-girlfriend Dr. Christine Palmer (McAdams) comes to terms with his transformation, Strange must use his newfound abilities to defeat Kaecilius and his followers.   For all of the MCU's strengths and its branching into various subgenres, things have been feeling samey-samey. Audiences crave something all-new, all-different, and Doctor Strange is different enough. Director Scott Derrickson, known for horror films like Sinister and The Exorcism of Emily Rose, takes on his biggest, most ambitious project yet, emerging out the other side victorious. This is a film that's packed with eye-popping invention. Production designer Charles Wood and visual effects supervisor Stephane Ceretti, among the legions of artists and technicians involved, are worthy of commendation.   The trailer, with its origami folding cities, had me worried that the imagery would be too similar to that of Inception. It turns out that the trippiest stuff has been saved for the film itself, with kaleidoscopic vistas, Doctor Who-style tunnels through space-time, buildings morphing and shifting like Dark City on steroids, and ghostly Astral projections floating between this plane and the next among the tricks up its sleeves. The mind-bending geometry gives the action sequences a delightfully unpredictable landscape in which to play out. The results resemble weaponised Escher artwork.   Doctor Strange may serve up eye candy unlike anything we've seen from the MCU so far, but for the most part, this is a straightforward hero's journey origin story. The haughty doctor must be brought to his lowest point, accept that there are things in this world and others beyond his understanding, and come into his own as a superhero. Things move along nicely and the screenplay by Jon Spaihts, C. Robert Cargill and Derrickson is witty without being smug. Just as Deadpool was a standard-issue origin story dressed with self-referential irreverence and attitude, Doctor Strange is a standard-issue origin story spiced up with logic-defying dazzlement. This reviewer will admit to thinking Benedict Cumberbatch wasn't the best man for the job, and that Cumberbatch was cast in an effort on Marvel's part to ride the Sherlock wave. This reviewer was wrong. It is gratifying to see a performer take the material as seriously as one would treat Shakespeare. Cumberbatch's commitment to the part is yet another indicator that the days of "this is based on a comic book so it must be mere frivolity" are behind us. Cumberbatch rocks one of the most convincing American accents we've heard an English actor affect, and looks quite dashing in those robes and that cape. While we do already have an arrogant, brilliant MCU hero in the form of Robert Downey Jr.'s Tony Stark, Cumberbatch's portrayal of Strange doesn't feel like a repeat of that. Having an actor of Cumberbatch's calibre in the MCU roster is something we're grateful for.   Ejiofor's Mordo is by-the-book and serious, but the actor's charm does shine through. Comic book fans know what becomes of the character, and that's hinted at here. While Swinton is fine as the knowing mentor figure with a glint in her eye, the movie doesn't make as a solid a case for its whitewashing as it promised. In the source material, The Ancient One is an elderly Tibetan man â€“ your stock "Asian mystic" archetype. Co-screenwriter Cargill compared the dilemma to Star Trek's no-win scenario, the Kobayashi Maru. Adhering to the comics and depicted an elderly Asian man as the wise mentor would have been one kind of racist, but it can be argued that substituting said Asian man with a white woman is just another kind of racist. The implication is that a white person has bested the locals at their own game and is now running the show. What I'm really saying is: wouldn't Michelle Yeoh have made an awesome Ancient One?   McAdams doesn't get a whole lot of screen time, but it's great to see a lead female who isn't merely the designated girlfriend. She's also shown to be so skilled a surgeon, that even Dr. Strange acknowledges her prowess. Wong has been reinvented from the subservient tea- pouring butler of the original to a stern librarian who refuses to laugh at Strange's jokes. Strange, Wong and Mordo end up working well together as an unlikely team.   By now, you've read the phrase "MCU villain problem" in countless think-pieces. Alas, as far as villains go, Kaecilius is quite generic, but Mikkelsen does give the character a sinister, authoritative presence. The design flourish of burned-out crater- like scars around his eyes creepy. Keep a lookout for martial artist/actor Scott Adkins as one of Kaecilius' goons.   The levity exhibited throughout most of the MCU movies is present here as well, with Strange making some smart-alecky quips and the sentient Cloak of Levitation behaving akin to the Magic Carpet in Disney's Aladdin. Just as elsewhere in the MCU though, the jokes sometimes diminish the stakes.   Doctor Strange may not bend the established rules of the MCU completely beyond all recognition, but it reinvigorates the formula with a satisfyingly unique aesthetic. Stick around for a mid-credits scene and a post-credits stinger.</t>
  </si>
  <si>
    <t>rw8254245</t>
  </si>
  <si>
    <t>It was strange</t>
  </si>
  <si>
    <t>This is literally one of the most unusual films in the MCU. Its basic premise is that Wanda is trying to replace herself in a Universe where she has children and Doctor Strange has to stop her. This might be the most action-packed MCU film ever! The pacing was great, and the creativity was wonderful! That being said, it did have problems. It featured the Illuminati who were a real letdown.  It featured a bunch of great characters who were previously unseen (wonderful of Patrick Stewart to reprise his role), but sadly they get killed off pretty quickly. Still, the good outweighs the bad. While the original's a classic, this did some great world building. Maybe it could have used more humor, but certainly a film that should be seen. There are always new ideas being put up against the viewer. I'm glad it wasn't too long or short either. ***</t>
  </si>
  <si>
    <t>rw8117954</t>
  </si>
  <si>
    <t>Campy, bold, messy and crazy</t>
  </si>
  <si>
    <t>This film will not be for everyone however I really enjoyed it for what it is. Whilst it certainly won't live up to most peoples expectations at its core this is very much an enjoyable, fun horror flick. This film has some of the most distrubing content marvel has prodeuced with several jumpascares and horror imagery. This film bleeds Sam Raimi and thats a good thing this film is a breath in fresh air it feels like Sam Raimi has control over everything for better and worse. He is able to elevate what is a simplistic script to knew levels. The acting was amazing from every one here especially from Olsen and Cumberbatch.  The most frustrating part of this movie for me is the character assassination of Wanda her intentions come across as weak and it's hard to believe this is the same character I watched watching Wandavision. It's clear the writer has a certain view on this character influenced by the comics but it undoes all the hard work schaffer put into writing wandavision.</t>
  </si>
  <si>
    <t>rw8174271</t>
  </si>
  <si>
    <t>Triple Strange</t>
  </si>
  <si>
    <t>Entertaining, suspensefull and unexpected. Doctor Strange goes above and beyond again. And this time he is not alone: a bunch of new and old team mates are there to support him. Great movie! Looking forward to see it again.</t>
  </si>
  <si>
    <t>rw11138116</t>
  </si>
  <si>
    <t>Pretty Good</t>
  </si>
  <si>
    <t>For the first introduction of the characters it's not that bad. Obviously the hype after Avengers Endgame was going to be hard to beat at that time. The overall plot and character setup was good. Hopefully, we get a sequel to continue the story from the cliffhanger from the post-credit at some point in the roadmap, maybe after Doomsday. If you haven't seen it, totally to watch it with an open mind.</t>
  </si>
  <si>
    <t>rw7509095</t>
  </si>
  <si>
    <t>Not the mcu's best, but far from its worst.</t>
  </si>
  <si>
    <t>Eternals is not the best MCU movie, not even close. But the general consensus for reviews on many aggregate websites are painfully misrepresent how good this film is. The special effects are exceptional, and Zhao's decision to film on-location gives the film a layer of authenticity that isn't found in a lot of Marvel films. The acting is very good, particularly Kumail Nanjiani, Gemma Chan and Richard Madden. The cast has great chemistry, and is much more diverse than what is typical even now in the film industry, which I don't doubt is a factor in the film's surprisingly low ratings. The depiction a deaf character is well handled, as is Marvel's first on-screen queer relationship.  That's not to say that there aren't significant issues with Eternals. Its very long, the second-longest Marvel film, behind Endgame, and the pacing does drag in places.  Additionally, Eternals deals with a lot of comic book lore which can't really be left out of the film considering that most people watching this film won't have read the comic books. Eternals tends to dump a lot of lore in conversations which often feel rather forced, and for me, the way that the exposition was handles was by far my least favourite part about Eternals.  Eternals is still worth a watch. It feels a lot less like any MCU film i've seen, which is interesting in itself, even if it's not what you look for in your entertainment. I might even say that at times it feels more like a DC film than anything Marvel has produced before.  If you are, as I was, quite aware of the ways that Eternals falls short as a piece of cinema, it's still entertaining, visually stunning, and at times very moving, and it sets up some interesting concepts for the future of the MCU. Frankly, the fact that it's currently lower-rated than both the incredible hulk and Thor: The Dark World is ridiculous. It's orders of magnitude better than both those films, so don't let the mediocre rating dissuade you from giving Eternals a shot.  Even if it's not the best film i've ever seen, it's still solid entertainment.</t>
  </si>
  <si>
    <t>rw7517549</t>
  </si>
  <si>
    <t>It should have been a Disney+ Series</t>
  </si>
  <si>
    <t>I think the only issue with this film is that it's a film.  This should have been a series where each episode goes through the nuances of the Eternals, their relationships, and their journey over time. It does feel that when the scene was getting nice and powerful we have to cut to the next scene because it's a movie and we have limited run time.  Considering it as a single movie, Chloe Zhao does a great job is clamoring the whole new lore into the MCU with perfect casting and unique characters. The Story was crisp and I never really felt bored. Yes these stories deserve time and they need to be developed and I feel a series would be great. A series would also help audience to watch at their own pace and actually enjoy these nuances  The VFX was one of the best in the MCU and would love to see more of it! I am very excited about these stories!</t>
  </si>
  <si>
    <t>rw3059120</t>
  </si>
  <si>
    <t>Predictable but Enjoyable</t>
  </si>
  <si>
    <t>It's predictable, clichÃ© and often times cartoonish...yet, Guardians of the Galaxy is still one of the most entertaining blockbusters you'll see this summer. Boasting beautiful special effects and constant humor, Guardians of the Galaxy may not be a groundbreaking entry into its genre, but it certainly is a welcome addition.  The finest thing about this movie is the comedy that goes with it. Writer James Gunn really does a fine job of using the archetypal characters (tough female, dumb big guy, sassy little guy) and gives them attributes that add to their farce. Really, the comedy is the film's saving grace, as its predictability sucks away any suspense. Remember, with a film such as this, it's not where the path ends that matters, it's how much fun you have along the way.   I give my utmost respect to Bradley Cooper for his sensational, and hilarious voice-over work. Between his prerecorded deliveries and the wonderful editing of Fred Raskin, Hughes Winborne and Craig Wood, the character of Rocket becomes an instant fan favorite. I also enjoyed his lovable sidekick, Groot who tells you his name a ton of times in the film in comedic fashion. If you're a film and acting nerd like me, I think you might find more excitement in seeing Glenn Close and Benicio Del Toro in their fine supporting roles. They don't do much but their presence alone is enough.  I find it interesting that Groot, who has the least amount of lines, is the best-written character in the whole film. Groot says so much without saying anything and is easily the most lovable and the most human character in the film. Despite the fine characterization and portrayals of the "good guys" in the film, the villains are terrible. They are probably the worst thing about the movie. They are overly cartoonish and come off as B-movie caricatures. From the overly dramatic, yet beautiful, score accompanying the villains, to their hammy portrayals, they are just hard to watch. It's funny how films of this nature (action, comic book based) spell out everything, as if you wouldn't get it on your own.  While I thoroughly enjoyed this film I also found it to be a bit frustrating. Like Nolan's Dark Knight trilogy, The Guardians of the Galaxy actually has a deep and darker meaning. Beneath the explosions and punch-lines, the film is about the loss of loved ones. I'm not going to give the movie away for you but be aware that the film is about losing family and friends and how that affects your motivations and loves. If the film wasn't quite so formulaic, it would be one of the greatest films of its genre. Easily. The characters are deep enough and their motivations and loves are justified enough through rational traumas, that this film could have been Marvel's Dark Night. Unfortunately, for me, it's too predictable to hit that mark.   I rate this film 3.5 out of 5 stars, and recommend it for ages 13 to 18. You can see this film in 3-D or 2-D at your local theater. Guardians of the Galaxy is a fun, entertaining romp that offers a lot of laughs, has a great soundtrack and is a guaranteed good time.  Reviewed by Willie J, KIDS FIRST! Film Critic  The sweet sounds of 80's music, amazing stunts, hilarious one liners, a talking raccoon and a loving, giving tree named Groot are some of the highlights I like most about this film. Marvel has created a 3D futuristic adventure-comedy that explores the true meaning friendship. Chris Pratt plays Star-Lord who is a really good at making enemies and finds himself in trouble when Gamora, Rocket and Groot are after him for stealing the most powerful orb in the galaxy.   One of my favorite scenes is when Star-Lord distracts Ronan from destroying the universe by singing Sweet Child and dancing. Everyone asks him what is he doing and he explains that this is what people do on Earth and he challenges Ronan to a dance off. A memorable moment is when Ronan comes charging toward the guardians and he says "Star-Lord." Star- Lord replies finally because everyone is always calling him by his real name, Peter Quill and he wants a cool superhero. It is funny that he is excited by people calling him his alias when he should be worried about getting blown to pieces.  Alexandra Byrne, (known for designing costumes for Thor, The Avengers and Finding Neverland) has changed the look of costumes for Sci-Fi and adventure movies. Every costume has more depth for each character especially that of Star-Lord. In the opening scene, you see Star-Lord with a dark maroon cape and metal mask and then, when the aliens try to kill him he escapes by flying via his built-in rocket shoes. The cinematographer, Ben Davis, creates a galaxy never seen before. Throughout the movie I felt as if I was sucked into another galaxy filled with unique aliens and different landscapes.  The moral of this film is that friendship is more important than anything. James Gunn shows how desperate all of the characters are to get 4 billion units and then get rid of each other. But, they are meant to do something greater together and that is to protect the galaxy and learn how to love others. I recommend this film for kids 12 to 18 and I give this five stars out of five stars.  Reviewed by Shelby R. KIDS FIRST! Film Critic. For more film reviews by youth, go to kidsfirst dot org</t>
  </si>
  <si>
    <t>rw3778263</t>
  </si>
  <si>
    <t>"I'm a warrior, an assassin. I don't dance."</t>
  </si>
  <si>
    <t>I'm coming late to The Guardians of the Galaxy party, but boy am I glad I finally made it. What an absolutely blast of a movie. I had so much fun with this one. Everything works. The special effects are amazing. There was a time when CGI characters looked dark and not terribly convincing. How far has technology come? The action is non-stop with plenty of explosions, fight scenes, and other general craziness. It's a well-paced thrill ride that rarely slows for a breath. That's not to say there's not a story here, because there is. Guardians of the Galaxy does as much to advance the larger MCU plot line as any film Marvel has put out. As with the other Marvel movies, Guardians of the Galaxy features a lot of funny bits. The comedy never felt forced (thankfully). Instead, it has that organic feel to it that all good comedy has. The acting is another high spot. Chris Pratt is tremendous in the lead. I can't say enough about how good he is. Underneath all that green make-up, Zoe Saldana gives a fantastic, multi-layered performance (Did I really just wrote that?). But my favorite has to be Dave Bautista as Drax. When I first read he was being cast in a large role, I was worried. His acting really surprised me. He plays Drax like an actor with years of experience. His deadpan delivery was perfect. Very nice job all the way around. I'm going to give this one a very, very strong 8/10 - and I predict I'll raise that after I watch it again.</t>
  </si>
  <si>
    <t>rw3306231</t>
  </si>
  <si>
    <t>Honestly incredible</t>
  </si>
  <si>
    <t>This film is a visual treat, it is possibly one of the best films I'm ever going to see. We can see characters band together in hunt for Ronan. It was also good to see how the chemistry between the guardians of the Galaxy changed through out the film. Incredible doesn't even begin start how good this film is. I also like how the group all wanted Ronan dead for different reasons, which added to the humour and comedy. The comedy is outstanding even though it does have the most swears in a marvel film. Everyone who saw the film that I know loved the film too. Marvel have dialled their film making up in this film. This proves just how good the marvel films can get. I'm sure this is only a fraction of what marvel films can do. Even though I think this film is only a fraction of what marvel films can do I also think it will be hard to match this film in pure standard. I think this film was incredible.</t>
  </si>
  <si>
    <t>rw3707202</t>
  </si>
  <si>
    <t>Full-blast, rocket fueled sequel; And yes Baby Groot is a hoot.</t>
  </si>
  <si>
    <t>GUARDIANS OF THE GALAXY, VOL. 2 (2017) *** Chris Pratt, Zoe Saldana, Dave Bautista (voices of Vin Diesel and Bradley Cooper), Michael Rooker, Karen Gillan, Pom Klementief, Sylvester Stallone, Kurt Russell (Cameos: Ving Rhames, Michelle Yeoh, David Haseselhoff, (Voice of Seth Green) ) Full-blast, rocket fueled sequel to the Marvel Comics cult hit reuniting the defenders of the cosmos with captain Peter Quill (Pratt) reunited with his interplanetary (literally) father (Russell, who else?) and discovering his friends lives are at stake in an interstellar combat for a life-source they need to protect. Director James Gunn (who also wrote the script) continues to pummel the viewer with eye-popping '70s progressive rock album imagery (waycool but a tad on the overload) with an equally impressive soundtrack of said era's jukebox pop nuggets underscoring the chicanery at hand. And yes Baby Groot is a hoot.</t>
  </si>
  <si>
    <t>rw5806696</t>
  </si>
  <si>
    <t>Guardians of the galaxy vol.2</t>
  </si>
  <si>
    <t>I was lucky enough to see this on 20/4 at an industry screening which allowed me to sit on the film for a few days before I gave a review. I can safely say GotG Volume 2 absolutely wowed me. I can't believe these bunch of lovable misfit a-holes made one of the most MATURE themed films in the Marvel Cinematic Universe. The film is visually gorgeous. The use of colour, design and the straight up imagination of the source material outstand any MCU film prior. The action is glorious and astonishing. One scene in particular, I was jaw-dropped in its entirety as direction, action-choreography and music all came together so harmoniously. And THE MUSIC! What an eargasmic soundtrack. The songs are more poetic this time around and fit the subtext of the film perfectly. The trailers gave me the feel of the first movie; a straight-up Sci-fi action-comedy with a simple point A to B plot. GotGV2 is so much MORE than this! This film is patient with its characters and there is an emphasis on growth and family. It manages to balance 7-8 characters and gives almost all of them a satisfactory emotional arc. There is so much to chew on here with the issues and motifs felt by certain characters and I applaud that! This film is vastly different and I'm glad because I just love these characters so much! They are still so fun and energetic. It's great to see the team again and how their dynamic transforms. Also I forget to mention, the film is laugh-out-loud funny! All thanks to Drax who is by far the most comedic character and put me stitches.  Overall, this was both (I can't believe I'm saying this about the Guardians of the Galaxy) an emotionally dense and exciting blast. If Guardians 1 is the fast-paced Sci-Fi adventure like Star Wars was in 1977, then Vol. 2 is the deeper &amp; richer film that takes its time to expand our beloved characters; just like Empire Strikes Back.</t>
  </si>
  <si>
    <t>rw3709443</t>
  </si>
  <si>
    <t>A Brilliant new entry into the Marvel Cinematic Universe</t>
  </si>
  <si>
    <t>Guardians of the Galaxy Vol. 2 is a thrilling new entry into the Marvel Cinematic Universe. The movie is perfect for the family, especially for teenagers and above. The two hour movie follows the first installment, taking place a few months later. Based on the comic of the same name, this fantasy movie really proves that Marvel still hasn't lost their touch. The team is back with Peter Quill (Chris Pratt), Drax (Dave Bautista), Rocket Racoon (Bradly Cooper), Gamora (Zoe Saldana), and of course Baby Groot (Vin Diesel). The story also has many other returning characters, such as Yondu (Michael Rooker) and Nebula (Karen Gillan). Once again it's directed by James Gunn.  It begins with a creative and unique way to reintroduce the team, on a mission for the Sovereign, a super-elite race of genetically engineered sparkling gold humanoids. We then see their ship crash down on a deserted planet, where Peter's long lost father, Ego (Kurt Russel), with his innocent assistant Mantis (Pom Klementieff), picks them up. Ego brings them to his planet, where most of the movie takes place. Some stay behind to repair the ship, splitting the team up in a very "Empire Strikes Back"-esque fashion. Most of this movie has overwhelming amounts of Similarities to "Empire Strikes Back". The effects in the film are spot-on, it makes you believe that they are actually happening, including some that make jokes all the better. Rocket Racoon's effects are nailed once again and work fluidly with the other actors.   The acting is generally pretty good, with just one or two missteps in the whole film. Chris Pratt doesn't always convince the audience of being depressed, but everything seems relatively solid otherwise. There are some dramatic changes in tone, but you can look past some of them, given the weight of the situation. Nebula does not really fit in the movie, as she is too serious, compared to the light and joking tone of the rest of the cast. The soundtrack is extremely good and fits the movie well, but it doesn't live up to the hype of the first movie's soundtrack does. The music is still perfect for the film, and I would recommend buying the soundtrack. Not all the jokes land, but they don't distract from the rest of the movie, which is still hilarious. Drax's oblivious, but genuine, dialogue tends to be the best, followed by the charming Baby Groot gags.  This is an all-around spectacular film. The good far outweighs the band, and will easily be remembered as a great comic book movie, with lots of laughs and plenty of heartfelt scenes.</t>
  </si>
  <si>
    <t>rw9031006</t>
  </si>
  <si>
    <t>Emotional Wholesome Violence</t>
  </si>
  <si>
    <t>This film had everything I've been looking for in a Marvel film for so long. The film from start to end kept me enticed , it had it all, Comedy, Action, suspense. This volume introduced a lot of new characters like the lovable badass Adam Warlock and also had large character development on people we already love and know. But I must add this film had scenes which get you pumped with adrenaline and make you think to yourself "that was sick af" which a lot of Marvel films have been lacking recently.  Now when it comes to graphics and CGI this film did not fall short , expect to be blown away by the amazing cinematography. All in all I'm going to give this film a 8.5 out of 10, this is a review straight out of the cinema by the way just for context.</t>
  </si>
  <si>
    <t>rw9048125</t>
  </si>
  <si>
    <t>Fantastic yet sad ending to the best trilogy in the MCU.</t>
  </si>
  <si>
    <t>Guardians of the galaxy vol. 3 was one of my most anticipated movies in the MCU since the second one came out, and unsurprisingly, it was really good. Before talking about the positives, getting the negatives out the way is better because this one doesn't have many. Some of the humour is obviously aimed towards younger audiences, yet the themes and visuals are pretty mature. Will poulter's character felt like plot device rather than a fully fleshed out character. Other than that, this was a roller-coaster of emotions.  Every single actor gives their best performance and the movie did an awesome job giving everyone time to develop with so many characters. The costume design, set pieces and visuals are spectacular and what you expect from this series. Rocket's character is the main focus here, and his backstory is gut-wrenching and the villain really makes it all come together.  Something I always hated about marvel since the end of phase 3 was that, stories need to have an ending but these characters never seem to have one in sight. Most of the cast retires in this one, and the ones left are mainly newer characters and voice actors who form the new guardians. All the characters that retired had a heart-warming end to their story, and its great to see them to break the MCU formula.  These movies are very much so flawed, but these imperfect characters are what you watch this trilogy for. I've come to love these movies more than ever after watching this one, and you should definitely give it a watch as they are pretty disconnected to the overarching lore of the MCU.  8.5/10.</t>
  </si>
  <si>
    <t>rw9180981</t>
  </si>
  <si>
    <t>James Gunn gives the MCU some much-needed CPR! [+76%]</t>
  </si>
  <si>
    <t>James Gunn delivers an emotionally charged, visually spectacular (well, mostly!) sendoff piece for the OG Guardians, greatly helped by its nostalgia-inducing soundtrack and ever-changing aspect ratios. Rocket gets one of the most hard-hitting origin stories, making him the centrepiece of this definitive storyline. Gunn is such a remarkable storyteller; he knows how to keep the characters grounded even when they have superlative abilities. The banter between this band of misfits continues to be laugh-out-loud humourous, even when the plot keeps transitioning between Rocket's past and the Guardians' present. To think Gunn was able to make us teary-eyed over the sudden demise of some adorable CGI animals - I mean, that explains his mastery over emotions in storytelling. Each of the Guardians also gets his/her moments of impact, adding to its highs.  While this is possibly the breeziest 2.5 hours you'll experience in an MCU film (in whatever phase this is), the edits in some sections come across as jarring. The scenes set in Counter Earth stand out for being visually icky, but Gunn quickly bounces back with an epic final act and heartwarming climax. Music continues to be an integral component in these films, and Gunn's tastes have always been welcomed with open arms. The Beastie Boys needle-drop coupled with a wonderfully crafted indoor set-piece was indeed my whoaaaaa moment. Considering this is a conclusion piece, the mid and end credit scenes serve their purpose well. Also, most prosthetics used in a single movie? Like, wow!</t>
  </si>
  <si>
    <t>rw1957669</t>
  </si>
  <si>
    <t>Great Blockbuster!</t>
  </si>
  <si>
    <t>Sometimes we want pure entertainment, that's what Iron Man is but... with some brains! Robert Downey Jr. uses is charisma to portray the (at the beginning of the movie...) irresponsible billionaire Tony Stark, a genius inventor and a playboy, and only then... comes the Hero. This is the first big blockbuster for "bad boy" Downey Jr. and he makes a terrific job! Jeff Bridges is the bad guy, and is great as always! Terence Howard is good as Tony Stark military "buddy"; and Gwenneth Paltrow, the love interest, is good but... not great.  Director Jon Favreu made an intelligent summer blockbuster. Very well directed, with good action scenes and a message to weapon manufacturers: guns will always end in the wrong hands.  Ps:At the end I thing I prefer Iron Man to any of the Spiderman movies!</t>
  </si>
  <si>
    <t>rw9414426</t>
  </si>
  <si>
    <t>Marvel gets it right with this superhero hit</t>
  </si>
  <si>
    <t>Directed by Jon Favreau, Iron Man was released in 2008, only a month before The Incredible Hulk, and it marked the official beginning of Marvel's Cinematic Universe. After some time away from the limelight, Robert Downey Jr. Was cast as Tony Stark and the rest is history.  This was a big, expensive gamble for Marvel and, had it not paid off, it's unlikely that much would have stemmed from it. Luckily, Iron Man was a significant hit that, not only kick-started one of the biggest cinematic franchises ever, but revived Robert Downey Jr.'s career fully, pushing the actor's popularity to stellar levels. While the story in the film is pretty self-contained, it does plant a few major seeds (S. H. I. E. L. D., War Machine) and, of course, Tony Stark would, soon after, cameo in The Incredible Hulk so Marvel were already very determined to build towards an Avengers movie and Iron Man certainly set the standard.  The plot of the film sees Tony Stark, the cocky owner of defense contractor Stark Industries, get kidnapped by a terrorist group in Afghanistan where he is forced to face a few uncomfortable truths about his own company while trying to survive. During this ordeal, he loses a friend but develops an arc reactor to keep himself alive and power a state-of-the-art Iron Man suit, as you do.  The storytelling here is straight-forward but effective: Jon Favreau balances character development, action sequences and humor in an effortless way, giving the film a refreshingly breezy and light-hearted, yet clever and witty, tone inspiring subsequent Marvel outings, with the exception of the slightly grumpier The Incredible Hulk which had the misfortune to be shot at the same time. Robert Downey Jr. Is simply perfect as Tony Stark. He embodies the nonchalant genius aspect of the character with ease and he balances Stark's inherent flaws with so much charm that you can't help but be on the billionaire playboy's side no matter what.  Gwyneth Paltrow is very likable as Stark's assistant/love interest Pepper Potts and Jeff Bridges clearly has a ball as the intimidating, and rather amusing, villain Obadiah Stane. Terrence Howard was also well cast as Stark's friend Rhodey but the role was eventually handed to Don Cheadle, who made it his own. This is one of those few superhero movies where everything gels to create not just a worthy comic-book to film adaptation but a genuinely good blockbuster as well.  Iron Man was, and it remains, a slick, funny and hugely entertaining action film with tons of charm and personality, some pitch-perfect special effects and a ground-breaking approach to the superhero genre in cinema. This is one of Marvel's all-time best movies and it still very much holds up.  Excellent.</t>
  </si>
  <si>
    <t>rw2057589</t>
  </si>
  <si>
    <t>Iron man (8.2)</t>
  </si>
  <si>
    <t>I cannot complain about their first hour, Jon Favreau next to an inspired Robert Downey Jr. they adapt the origin of the superhero very well alternating the spectacular effects with an incomparable sense of humor. However it is deflated a little at the end when the plot becomes serious and he/she plays to conclude with the infaltable it fights final. It is almost the same case that the first delivery of Spiderman where the mejorcito happened when the hero didn't dress the suit. Robert Downey Jr, their character builds to the perfection, I cannot imagine a more appropriate actor to interpret Tony Stark. The rest of the allotment is very correct although to Terrence he lacked Howard a little more than presence (that am sure it will be compensated in his more than probable sequel). That more Stan's cameo Lee and the music of AC/DC and Black Sabbath ends up transforming it into one of the best adaptations that the Marvel has carried out (and the fans already needed it after â€œSpidey 3â€ and â€œGhost Riderâ€).</t>
  </si>
  <si>
    <t>rw2258077</t>
  </si>
  <si>
    <t>Pleasantly Surprised again</t>
  </si>
  <si>
    <t>When I saw the first Iron Man movie, I was surprised at just how competently filmed and well acted that movie was. When compared to all "Super Hero" movies before it, Iron Man was easily at the top. Then the Dark Knight came out and sent everyone else packing. Then Watchmen came out and everyone put their stuff away and went back to work.  In short, Iron Man is the story of a very intelligent, highly flawed man who can barely keep his life together while facing super-human threats. In other words, every other Marvel character out there. But The movie is so well acted, and the dialog so perfectly askew that you really feel drawn in. It's not over-dramatic (well, a few scenes) but overall it's a solid story. When I heard the sequel would feature A. Whiplash, B. Black Widow, C. War Machine, and D. An army of Iron Man knockoff robots, I was honestly skeptical as to how the movie could possibly not be stupid.  The movie was not stupid. A few parts where Tony is ruining his life because he thinks he's dying are, to be honest, a little irritating to watch. But by the end of the movie we really are on his side because he is such a likable character.  A lot of people complained about replacing Rhody. In the first movie he was played by Terrance Howard, and in the second by Don Cheadle. People were angry and wanted to know why. I will tell you why. Don Cheadle can act. Terrence Howard can't. Watch his scenes in the first movie, he's blowing his lines everywhere. He's wooden, and uninteresting. Now watch Don Cheadle in the second, he's intense, he's genuine, and he's grammatically correct. "An unfortunate training exercise occurred yesterday," is a line that logically makes no sense. The line is "An unfortunate INCIDENT occurred DURING a training exercise yesterday." If that's the take they kept, imagine what's on the cutting room floor, or more likely, ashes in Terrence Howard's agents office.  Now while the whole 'secret your father left you' angle is pretty clichÃ© and ham-handed, we quickly forget this as Stark goes back to what he does best, which is wreck his house and build a thing. He's great at building things, and watching him build things makes every nerd giddy. It's like Mythbusters but with CGI effects.  Also, Jon Favreau is a very clever devil. Knowing that every fan-boy is looking for signs of the eventual Avengers movie, he coyly inserted a half-formed Captain America Shield into the 'building the thing' scene. Agent Colson picks it up, Tony Stark looks at it in wonder and says "Yes, that's exactly what I need!" and then uses it to prop up part of the thing he's built. Yes, friends, it's a meta-fan-boy joke.  Oh, and if you DON'T want to sit through the credits to see the secret scene at the end (and trust me, it's not worth it) I will SPOILER ALERT SPOILER ALERT SPOILER ALERT! Tell you what it is. It's a crater in the middle of the desert with Thor's Hammer sticking out of it. SPOILER ALERT! SPOILER ALERT! SPOILER ALERT!! So, ultimately, is this movie worth seeing? Yes. It's probably one of the better movies to come out this summer, but then I don't get out much, so I could be wrong, but it cleaned Robin Hood's clock. Say, didn't we HAVE a gritty Robin Hood movie come out already? Prince of something something? Not of Persia? Before I ramble on any more: Surprisingly solid story, well acted, gorgeous special effects, decent action scenes, and Scarlet Johanssen is so hot even my Girlfriend's jaw dropped. It surprised the HELL out of me, I thought she was more into Gweneth.</t>
  </si>
  <si>
    <t>rw2254541</t>
  </si>
  <si>
    <t>That's more like it!</t>
  </si>
  <si>
    <t>What makes this second part of the Iron Man live story better is that it sticks to the genuine comic books characters. Tony Stark is way more narcissistic and self-centered than in the previous movie, which is, in my opinion, much more accurate and enjoyable, at least for the Iron Man fans. Also, great secondary characters: well-playing Sam Rockwell and gorgeous Scarlett Johansson. Enjoyable action and promising after-credits ending. Heck, AC/DC music, too! I gave this movie 8 out of 10, for being a comic books and IM fan, but any SF, Action and why not Drama consumer would surely enjoy it. Don't trust me, though, go see for yourselves, it's worth it!</t>
  </si>
  <si>
    <t>rw2330535</t>
  </si>
  <si>
    <t>There's a LOT Going On as Iron Man Returns</t>
  </si>
  <si>
    <t>IRON MAN 2 was easily my most anticipated movie of 2010. I was a major fan of the first film and, with all the major players returning for the second (with the exception of Terrence Howard), I was psyched. In a sense, IRON MAN 2 followed the same formula that made the first film great. Unfortunately, they followed it so closely that it felt as if they didn't bring anything new to the mix. The film begins about six months after the first left off, with Tony Stark (Robert Downey Jr.) publicly admitting his role as Iron Man. News reaches Russia where Ivan Vanko (Mickey Rourke), whose father originally aided Stark's father in his creation of the arc reactor, becomes enraged as his father dies in poverty. He creates a whip harness powered by an arc reactor and soon joins with Tony Stark's rival Justin Hammer (Sam Rockwell) in a plan to create Iron Man drones for the military.  Having tried to explain the plot just now, it reinforces just how overly complicated the plot of the film ended up. There are a lot of factors director Jon Favreau ended up cramming into the film: Whiplash's drive for revenge on Iron Man, Tony's illness as a result of the palladium in his arc reactor and the search for a cure, Justin Hammer's catering to the military's desire for Iron Man suits, Colonel Rhodes (Don Cheadle) becoming War Machine, and the further development of S.H.I.E.L.D. in the Marvel film universe. Still, while the film does have some trouble fitting it all in, Favreau manages to keep it interesting throughout thanks to the characters involved.  Robert Downey Jr. has already proved in the first IRON MAN that he is the perfect actor for the role of Tony Stark and he doesn't lose any ground here. Gwyneth Paltrow continues doing well enough as Pepper Potts, and Cheadle does a great job stepping in for Howard as Colonel Rhodes. Honestly, I feel Cheadle did a better job in the role, and you know it had to be fun stepping in as War Machine (which I know I'd been waiting for more than anything). As the villain of the film, Rourke was awesome as Vanko/Whiplash, but the real scene-stealer was Sam Rockwell as Hammer. Rockwell is a fantastic actor and was my favorite part of the film, oozing sleaze while trying to emulate Stark's playboy attitude.  As I'd mentioned, my real complaint lies in that (with the exception of War Machine) this film didn't bring anything new to the table. When you break it down, it's still Iron Man versus another villain in a power suit (or in this case, many suits). My other problem is that Stark never seemed to be in a real danger and it totally robbed the film of any suspense. In the first film, when Iron Man battles Iron Monger at the film's climax, Iron Man's getting beat down until he has Pepper detonate the arc reactor to finally bring Iron Monger down. In this film, when the final battle against Whiplash arrives, it's done so fast that it feels like it's over before it started. Never at any point does it seem like Iron Man's lost control of the situation and he never feels as if he's in any real danger. That sort of takes some of the fun out of it, in my opinion.  When I first saw the film, I thought it could've used more action (there aren't many major action scenes) but in the end I'm glad they focused so much on story. With so much going on, there are no loose ends when the final credits roll and there is some nice character development in the film (at least on Stark's part). I would've liked some more time with Whiplash but overall it's still an incredibly entertaining movie and people who enjoyed the first film are almost guaranteed to enjoy this one too.</t>
  </si>
  <si>
    <t>rw3225896</t>
  </si>
  <si>
    <t>Nothings been the same since new-york!</t>
  </si>
  <si>
    <t>How do i put this? Nothings been the same same since newyork. Just saw Iron man 3. and what do i say? Freakinglegendary.. A MARVEL-ous start of the Phase 2.. RDJ you were...you.. as always..we know who you are! Even if you take away all the tricks and toys and all the money and the suits. YOu can fix this. You are the 'Mechanic' !  Mandarin..never saw you coming..really.. Guy Pearce great job.. Gwyneth outstanding.. Shane Black.. Hats off... It was more of a Shane Black movie than the marvel movie.. Just don't know what to say.. still in anxiety attack..!!;) Was it the end of the iron man trilogy? or the start of the phase 2? cant say.. but one thing I can say and which you cant take away.. " I AM Iron Man..!!"</t>
  </si>
  <si>
    <t>rw2787326</t>
  </si>
  <si>
    <t>A welcome return to form, this trilogy capper overcomes a weak start to impress with unexpected buddy chemistry, surprising plot twists and exhilarating action</t>
  </si>
  <si>
    <t>Tony Stark might be at his best with his gadgets, but ironically his movies are best when he is without them. 'Iron Man 3' is a perfect demonstration of that â€“ for the first 40 mins, Stark is the same arrogant, cocksure person he was in the self-important 'Iron Man 2'; and then after crashing and burning in his damaged suit in the middle of a wintry expanse, Stark is forced to start over, and that rebirth brings back what made the first 'Iron Man' so infectiously entertaining in the first place.  Indeed, you've been warned â€“ don't expect 'Iron Man 3' to be firing from all cylinders right from the get-go as 'The Avengers' did; rather, the road to that payoff is slow and bumpy. This is a 'post-Avengers' Stark, traumatised by his near-death experience closing the Chitauri wormhole back in New York. At the expense of sleep and his relationship with the ever-lovely Pepper Potts (Gwyneth Paltrow), Stark throws himself into work â€“ which to him means further refining his 'Iron Man' armour. In the meantime, he leaves the heavy lifting to Colonel Rhodes (Don Cheadle), commissioned by the President to fight terror in the War Machine suit (basically the 'Iron Man' fighting machine but in the patriotic colours of red, white and blue).  Col Rhodes' latest target is a terrorist going by the monicker of 'The Mandarin', who has brought his war to home soil after targeting US installations abroad. Only when his former driver cum good friend, Happy Hogan (Jon Favreau), is fatally injured does Stark sit up and pay attention, and in an ill-advised and egotistical move, reveal his home address in an outright challenge to The Mandarin. That, as you would already know from the trailer, leaves his oceanside home decimated and Stark in a barely functioning suit in the snow-covered wilds of Tennessee.  Up to this point, a lot of what is meant to pass as wisecracks is exchanged as dialogue among Stark, Potts and Hogan, but the smart- talking isn't particularly amusing or engaging and gets increasingly tiresome after a while. But as we said at the start, it is precisely when Stark is forced to start over that the movie starts getting into the groove. Abandoning the slick and sleek mechanical tricks and gimmicks, the middle act settles into a surprisingly old-school act in a small-town-USA where Stark had meant to visit to investigate a recent incident which he suspects is linked to The Mandarin.  There, some of the sparkiest repartee unfolds between Stark and a young kid he meets, Harley (Ty Simpson), who will not only enable him to overcome his PTSD but also become an unlikely pre-pubescent sidekick. The rapport between Stark and Harley significantly enlivens the film, with the 'connection' (there is a special meaning to the quotation here) between them perhaps the most poignant relationship developed here. Thankfully, the delightfully warm and witty midsection only makes the film better from here onwards.  Surpassing expectations of a straightforward good-versus-bad showdown, veteran action movie screenwriter Shane Black and his first-time feature film writer Drew Pearce engineer a couple of elegant twists, including an ingenious revelation on the true identity of The Mandarin. Not to worry, we're not in spoiler mode here, but suffice to say that it is probably the very reason why Academy Award-winning actor Ben Kingsley was enticed to the role. And with that surprise comes the action that you've been waiting for from this summer blockbuster.  Black, who is making his sophomore feature film, offers up two eye- popping set pieces. The first sees a daring attack on Air Force One in mid-air, leaving 13 people in free-fall and a truly exhilarating sequence where Iron Man gets to play 'barrel of monkeys' with all of them and guide them to safety. The second is the elaborate and game- changing climax â€“ not only for the fact that it is the first and only time in the whole movie that we see the Iron Legion in action, but also because it comes to a startling conclusion that re-establishes the dynamic between Stark and Potts. Both are even more astounding considering Black's last and first movie was a crime caper called 'Kiss Kiss Bang Bang' that never would have primed you into thinking he was capable of such spectacle.  But one supposes that Robert Downey Jr must have seen that potential in Black to recommend him as the candidate to take over Favreau, the familiarity between actor and director paying off in how the former trusts the latter to take the character in a different direction. While he was vulnerable before, Stark did not have the same attachment as he does here with Potts or the same sense of introspection that is evident in his voice-over. In turn, Downey Jr. gives his best performance as Tony Stark/ Iron Man yet, with a newfound sense of frailty that develops convincingly into humility to match his heroics.  Disagree if you must, but we always loved Stark more when he was less full of himself, and a refreshingly new aspect here is the buddy element that sees Stark pairing first with Harley and then with Col Rhodes. In particular, the finale sees a rousing partnership with the latter â€“ both Downey Jr and Cheadle clearly enjoying trading quips and barbs at each other while saving the day. And given how the 'Iron Man' movies have been at their most rousing when Stark rebuilds himself, the last shot of Stark beginning a new phase in his life bodes well for the future of the franchise, especially if it is to continue its life outside of 'The Avengers'.</t>
  </si>
  <si>
    <t>rw9877025</t>
  </si>
  <si>
    <t>"My armor was never a distraction or a hobby, it was a cocoon, and now I'm a changed man. You can take away my house, all my tricks and toys, but one thing you can't take away</t>
  </si>
  <si>
    <t>"My armor was never a distraction or a hobby, it was a cocoon, and now I'm a changed man. You can take away my house, all my tricks and toys, but one thing you can't take away - I am Iron Man."  Shane Black is the co-writer and director of 'Iron Man Three', which opens Phase Two of the Infinity Saga with the seventh film in the MCU.  Robert Downey Jr. Shows that Tony Stark is "just crazily in his DNA" since he does not play his role, but embodies it to perfection whatever the style of the writers and directors.  Gwyneth Paltrow, Don Cheadle and Jon Favreau are also as excellent as ever in their respective roles of Pepper Potts, James "Rhodey" Rhodes/Iron Patriot and Happy Hogan.  Guy Pearce as Aldrich Killian, the creator of the Extremis virus, Rebecca Hall as Maya Hansen, a geneticist whose work helped Killian create Extremis, Stephanie Szostak as Ellen Brandt, a veteran who becomes an assassin after her exposure to Extremis, and Ben Kingsley as Trevor Slattery/The Mandarin, leader of the international terrorist organization the Ten Rings, all portray great villains.  In terms of pacing, the setup (Act I) is exciting and the resolution (Act III) is thrilling, but the confrontation (Act II) isn't as spry.</t>
  </si>
  <si>
    <t>rw7361840</t>
  </si>
  <si>
    <t>A Marvel-ous martial arts joy</t>
  </si>
  <si>
    <t>Showing no signs of slowing down hot off the heels of Black Widow, a raft of well-received Disney+ series and arriving not too far in front of the hotly anticipated The Eternals, Marvel continues to put in work that puts many other wheelhouses too shame, with the marital arts infused Shang-Chi and the Legend of the Ten Rings, yet another entry into the brands increasingly loaded catalogue of quality blockbuster releases.  It's hard to pinpoint exactly what Marvel keep doing to maintain the momentum that started all those years ago with 2008's Iron Man, it's absolutely correct when many say a lot of these origin stories and event pictures follow a very set formula from A to B, but with an ability to attract some of the best actors working in the industry today and handpicking a raft of some of the most exciting Hollywood filmmakers around, Marvel have once more struck gold with the incredibly fun and inventive Shang-Chi.  Quite possibly the most visually sumptuous Marvel film yet, sometimes feeling as if Marvel has meet with Ang Lee/Yimou Zhang and in my mind the Marvel film that features the best choregraphed action scenes yet from the spectacle heavy brand, Shang-Chi is a big screen blast that is freshly directed by the upcoming Destin Daniel Cretton who here has got his just rewards after his great debut Short Term 12 and the sadly undervalued The Glass Castle came before this big-budgeted ride.  Infusing his film with a great energy and charm that is enhanced by the work of leads Simu Liu (in a career launching turn) as our likable hero Shaun/Shang-Chi, Awkwafina (doing her usual but fun schtick) as Shaun's bestie Katy and Tony Leung as the unfortunate villain of the piece Xu Wenwu, Cretton has turned out to be the perfect choice to start off the cinematic journey of the fist swinging Shang-Chi and helps instill in his film some nice differences to what we've come to expect from comic book blockbusters of the modern era.  Most notably for the film is the exciting use of hand to hand combat that is delivered spectacularly in two stand out sequences on board a moving bus and then bettered alongside a high rise building in Macau, both these set pieces are easily some of the most noteworthy of any Marvel film yet while also benefiting the film other than its Asian infused eccentricities is the fun relationship between Shang-Chi and Katy than never bothers with adding extra baggage to add weight to their believable and fun friendship.  If there was a major drawback to Shang-Chi's many wins it is in an overdrawn finale, a major problem many have acknowledged previously when it comes to Marvel films, Cretton and his team can't quite stick the landing for Shang-Chi with it being a little too long in the tooth for its own good and slightly overblown and while it features some incredible imagery and technical wizardry, the films rip-roaring start and strong middle section gives way too something lesser.  Final Say -  Another huge win for Marvel who have here with the help of director Destin Daniel Cretton and his talented cast, created an instantly likable cinematic universe that provides the comic kings with one of their most unique and exciting playgrounds yet.  4 chicken-pigs out of 5.</t>
  </si>
  <si>
    <t>rw7548362</t>
  </si>
  <si>
    <t>Martial arts with a Marvel Touch</t>
  </si>
  <si>
    <t>I love the story and the martial arts. This is definitely one of the best Marvel movies so far and at leat in the top 5. On a serious note for all you non-asians: not every asian likes karaoke, and I am one of them. ;)</t>
  </si>
  <si>
    <t>rw7617452</t>
  </si>
  <si>
    <t>Marvel's Inner Chi</t>
  </si>
  <si>
    <t>Shang-Chi is arguably the most original and entertaining origin story that Marvel's delivered in quite some time. Coming from someone who's slowly starting to get superhero fatigue from both sides of the aisle, this one delivers. It's a spectacle, and has a family drama that feel's Shakespearean at times. In many ways this is how I wanted the live-action version of Mulan to be.</t>
  </si>
  <si>
    <t>rw4974321</t>
  </si>
  <si>
    <t>Spoilers</t>
  </si>
  <si>
    <t>First off I just need to say how well marvel studios has handled this version of peter Parker/Spider-Man. One of the most interesting things it has done, is introduce the father figure/mentor relationship between peter and tony stark. With the death of stark this leaves a whole for the leader of the Avengers. This is one of the main driving forces of this film but it also does a good job of not taking over the whole plot of the film. Jake Gyllenhaal's performance as Mysterio is fantastic and it's a shame there's a good chance we won't be seeing him again. This movie has plenty of action and is also funny, but not too much comedy so that it takes away believability, something that has been a problem in the more recent entries of the MCU. Overall I consider this movie an improvement over homecoming, and shows that Tom Holland is not only a great Peter Parker, but a great Spider-Man.</t>
  </si>
  <si>
    <t>rw4978305</t>
  </si>
  <si>
    <t>MARVEL ðŸ˜ðŸ˜</t>
  </si>
  <si>
    <t>New concept in any superhero movie and awesome vfx with great story line and wait for post credit seen</t>
  </si>
  <si>
    <t>rw4978405</t>
  </si>
  <si>
    <t>Everything is just beginning.</t>
  </si>
  <si>
    <t>The film tells the story of the events after the Avengers: Endgame. Everywhere was Tony Stark because Peter was incredibly respected and loved him. Naturally, it is normal that Tony Stark's absence is brought to our eyes throughout the film. Even at the first opening of the film, the losses of the Avengers are shown and there is a pleasant sympathy. Peter's loss of his mentor affects his powers, leading him to difficult times. The film successfully manages to reflect this trauma. You're experiencing Peter's pain exactly. After many people disappeared for five years because of Thanos, the world is naturally in recovery. While some people have not aged in any way, some have lost five years of their lives.  Far from Home reflects the line between comic book seriousness and comedy action mix very well. The fact that the action scenes are more than the first movie certainly does not bother. Adorned with stunning details, the action scenes look quite impressive, especially when you taste 3D and IMAX. The film offers an incredibly fun and visual feast. MCU films often go fast and are hard to follow, but director Jon Watts has done everything he can to get the important scenes for the audience to enjoy the movie. You will be happy to see faces smelling nostalgia for a few seconds. On the other hand, dress designs and especially the new costume of Spider-Man seem quite successful, of course it is impossible to overlook Mysterio's charisma.  Even for audiences who do not master the MCU universe, Far from Home is a surprisingly emotional film. On the other hand, it's like a huge group therapy session for MCU fans. Far from Home has succeeded to be one of the successful examples of its kind. The line between action and grief is well preserved. Of course, if you're following the MCU universe, you won't miss out on unreasonable details.  Finally, the film has two different endings. Obviously, after watching the first end, I wonder where they will tie the third Spider-Man movie and how they can get rid of such chaos. 8/10</t>
  </si>
  <si>
    <t>rw10071926</t>
  </si>
  <si>
    <t>It's fun</t>
  </si>
  <si>
    <t>I don't know. You're just kinda pretentious if you don't enjoy this movie. It's spider man. What is not to like here? It's a marvel film. Which seems to be pretty controversial but I mean like... sheesh they do a good job guys. The production value is insane. They're wildly entertaining films. Maybe they don't hit hard with some important message, and maybe they're grossly redundant but come onnnnnn watch this movie and try and tell me you didn't have a good time. It's Spider-Man! It's going to be a good time. Spider-Man is my comfort as I go through a break up. He is really good, fun guy. Lovely man. Shall I be him for Halloween? Probably.</t>
  </si>
  <si>
    <t>rw4143588</t>
  </si>
  <si>
    <t>Spider-man: Homecoming: 8.0</t>
  </si>
  <si>
    <t>Spider-Man: Homecoming is the best Spider-Man movie since 2004. It nails the characterization of Peter Parker and adds a fun John Hughes feel around him. It's a very refreshing experience to finally see Peter Parker as an actual high school student who looks like he's in high school, and not a 28 year old Andrew Garfield. Tom Holland does an amazing job embodying Peter Parker and Spider-Man. Where Tobey Maguire has the best Peter Parker and Andrew Garfield has the best Spider-Man, Tom Holland successfully balances both sides of the character. The opening 30 minutes are fun and exciting, you get to see a montage of Peter just being a friendly neighborhood Spider-man that is hilarious, and shows a really likable character in Peter. This film shows how naive Peter really is. He has tremendous power, but he hasn't honed control over that power. That inherently forms a very well executed Mentor and Student relationship with Tony Stark. Tony Stark is used great in the film by not being too there too little and not being there too much. He's kept a good distance away from Peter so that he's not hovering over him the entire movie. Happy also serves as a hilarious side character to Peter, especially in the beginning. The tone perfectly nails Peter in high school, while the tone is amusing there is still moment of serious consequence for Peter, and he has to answer to Tony for some of them. Although the feel of the high school is spot on the only aspect that didn't as well as it needed to was the love interest. It never seemed to fully click between Peter and Liz. Micheal Keaton as Vulture was a good but not great villain. Some of his motivations seem slightly contradictory, but he's a good character with an interesting connection to Peter, and the Vulture Suit is a heavy slashing piece of sharp metal that look dangerous as hell. The films biggest fault was the overuse of CGI for Spidey's suit. It's a great suit but the film heavily relies on the CGI for moments that don't need it, and it takes you out of the movie as a result. Overall, Spider-Man: Homecoming has a fun atmosphere around it with a good characters surrounding Peter Parker. So I give it an 8.0</t>
  </si>
  <si>
    <t>rw7679646</t>
  </si>
  <si>
    <t>"The Real Tom Holland Spidy"</t>
  </si>
  <si>
    <t>From other two parts (Homecoming and Far from Home), I admitted that I rarely remember details of both and nothing special imprint in my mind actually like Andrew Garfield version (Sry i love Tobey version more ;P).  In my perspective, Tom Holland spidy in previous two did not stand in spotlight and moving under the big wing of Ironman.  But not this one I can say 100% that No Way Home is Tom Holland spider man and meet standard or even higher std. Compare to former version  Brief story of spider man after tricked by Mysterio and acknowledge as public enemy. Even he had been through lots of big events but teenage with rough decisions can lead to complex scenario. How can he solve this problem or just make it worse ?? See in theatre by urself. ðŸ˜‰  Positive thing i saw that we all will see spider man growing, facing, struggling, confusing, show more dimensions of human side like how we love since comic.  For acting no doubt that Tom Holland can stand tall as himself not under any shadow from Tobey or Andrew. We can see all emotions spidy been through along the film.  Production, sound of course MCU std. We love it and not surprise.  Somehow in first half i think it quite slow and too much weird jokes in bad timing so i cut some points out.  But eventually i love Marvel and this film gave us full of service !!! You will surprise and clap ur hands for sure xD.  This is my first film watched in theatre in after tight COVID-19 situation and not disappointed at all.  Cheer you all to see !!</t>
  </si>
  <si>
    <t>rw8120882</t>
  </si>
  <si>
    <t>Didn't expect much, was pleasantly surprised</t>
  </si>
  <si>
    <t>I tend not to enjoy these big blockbuster superhero movies (with Venom being really the only exception) but my boyfriend LOVES them so he has me watch them all the time. I came into this movie having not seen the other two recent Spider-Man movies (or any of the Andrew Garfield ones, or the second and third Tobey Maguire ones) so I assumed I would be lost the whole time and asking a million questions. Well, I really enjoyed this movie. It was fun and actually pretty easy to follow with just a general knowledge of the MCU, and there were some genuinely hilarious moments. If you're like me and aren't a huge fan of these types of movies, give this one a try anyway. It'll surprise you.</t>
  </si>
  <si>
    <t>rw9353934</t>
  </si>
  <si>
    <t>Amazing</t>
  </si>
  <si>
    <t>The Avengers, a superhero symphony that had me fist-pumping like a Marvel fanatic. The ensemble cast, from Robert Downey Jr.'s snarky Tony Stark to Scarlett Johansson's kick-ass Black Widow, is a powerhouse of charisma and chemistry, each hero shining in their own right. The film editing is a whirlwind of action, seamlessly interweaving larger-than-life battles with character-driven moments that give the narrative heart. Strengths? The seamless blending of individual hero stories into a cohesive team dynamic, a superhero jigsaw puzzle that fits together flawlessly. Weaknesses? Occasionally, the plot might hover on the edge of over-the-top, but hey, it's a superhero extravaganza, and we love it that way. The music, Alan Silvestri's score, is the pulse of heroism, swelling with each iconic entrance and saving the world crescendo. Cinematography captures the grandeur of the Marvel universe, from the soaring heights of Stark Tower to the depths of Loki's mischief. The message? A celebration of teamwork, diversity, and the idea that even the most disparate heroes can come together for the greater good. 8/10 is a superhero salute to its exhilarating entertainment, a film that not only assembles Earth's mightiest heroes but also assembles a solid spot in the pantheon of superhero epics.</t>
  </si>
  <si>
    <t>rw2652125</t>
  </si>
  <si>
    <t>Far More Than the Sum of its Parts</t>
  </si>
  <si>
    <t>The midnight premiere of "The Avengers" in Doha filled every seat in the theatre. One ticket for six heroesÂ… deals like this don't come very often.  Co-writer and director Joss Whedon delivers one of this year's most highly anticipated films, Marvel's "The Avengers." By bringing together the cream of "The Avengers" crop, including the mighty "Incredible Hulk," the cool-as-steel "Iron Man," dashing "Captain America," "Thor" and his magic hammer, slick "Black Widow" and master archer "Hawkeye," has met all expectations in combining the real world with Marvel-style myth.  An opened space portal, a la "Thor," launches us into this new adventure. It is the bridge between the two worlds from which the exiled semi-God Loki (Tom Hiddleston) steps through. His mission is to conquer the Earth with the support of the dark alien army of the Chitauri, in exchange of the Tesseract, a powerful energy source. His abilities, to control minds and use his evil power to slaughter with ease, have made him a ferocious enemy. If you're familiar with Loki's evil charms or have seen "Thor" â€“ to whom he is an adopted brother â€“ then you are fully aware of his frightening desire to prove his capacity to rule. Loki's failure to reign in space further fuels his desire to be King â€“ but on Earth. By demeaning the powers of humans and taking advantage of their inability to unite, his true motives and means are revealed, "It's the unspoken truth of humanity that you crave subjugation. The bright lure of freedom diminishes your life's joy in a mad scramble for power. For identity. You were made to be ruled. In the end, you will always kneel." Nick Fury (Samuel L Jackson), director of the espionage agency S.H.I.E.L.D, reactivates The Avengers Initiative which, in other words, consists of joining the power of superheroes. The first to be recruited are Black Widow/Natasha Romanoff (Scarlet Johansson) and Dr. Bruce Banner/The Hulk (Mark Ruffalo) now with new and improved anger management skills! Mind you, all it takes is for the deliciously provocative Tony Stark/ Iron Man (Robert Downey Jr.) to let rip and, wellÂ… we all know what happens when The Hulk gets mad! Thor's intervention is mainly due to his attachment to our mortal specie. Remember when he fell in love with one? The result at first is a chaos of people with weird outfits, the egos of superheroes and a tremendously dissimilar ensemble. It seems like each has been evacuated from their respective film sets after a fire alarm and ended up in the same room. It is hilarious as they ridicule each other's guise but mostly, they prove their inability to compromise and unite which is exactly what Loki was hedging his bets on.  After a power display of muscles and skills â€“ with a number of injuries along the way â€“ Fury interferes within his capacity (not physical of course) to motivate them and direct their attention to the one antagonist instead of each other.  I don't remember having enjoyed any of the individual films starring our aforementioned heroes therefore I was skeptical about this collective initiative. To my delight though, I spent those two cinematic hours laughing out loud to an unexpected, incredibly well-written script, combined with an aesthetically intoxicating action, sci-fi, adventure and the magic of comics. Watching the film in the cinema was a fantastic experience all round.  An elite cast for the genre, the most pleasant surprise of them all is Mark Ruffalo as The Hulk (previously performed by Edward Norton) in a first with such a role, polished with craft. The epic dialogue is unforgettable, with key quotes that are sure to continue ringing out in the DFI offices and with Marvel/The Avengers lovers around the world. The Avengers was a fantastic prelude of top-notch superhero adventures!  Find all of our film and festival coverage, as well as our events and education at www.DohaFilmInstitute.com. Follow us on Twitter @DohaFilm.</t>
  </si>
  <si>
    <t>rw10669963</t>
  </si>
  <si>
    <t>A very good superhero film!</t>
  </si>
  <si>
    <t>Generally, I really enjoyed this. Most flaws I found were in retrospective and didn't stop it from being a really good film! Another great step into the 2020's latest trend of well written, colourful but balanced superhero films. James Gunn and all that jazz.  MILD SPOILERS FROM BEYOND THIS POINT!  Pros:   * I'm not a huge fan of large age gaps. It weirds me out seeing Reed Richards appearing as decently older than Sue, like in the recent Marvel Rivals where he looks late 30's at the youngest, early 50s at the oldest. While Sue Storm looks 25 at MOST in that game. It's just an ick to me. This film keeps Reed's cute little grey spots and Sue's model like, conventional attractiveness while still making both of them look within the 30s-40s age range. Great job!    * I thought they did a good job on the effects, for the most part. In my mind, if you can't tell how they did it (or you have a lot of BTS knowledge and know exactly how hard it is to do) then they've done a great job. Sometimes it was really hard to tell what was CGI and what had practical elements. Definitely slips a bit during the later half of the movie but... that's the part with the big superpowered fight so, not gonna take points off there haha    * They did a pretty good job introducing plot elements, using them to aid the story and wrapping them up. The character motivations were consistent and their actions matched how they felt and what they believed. I've seen plenty of movies with complete 180s in character for no reason other than either 'we need it for the plot' or 'there was supposed to be an extra 20 minute scene here but the producer said it was unnecessary'. So, thanks to the writers.    * The characters were fairly consistent with their previous versions. Give or take some changes per adaptation and per medium. All their recognisable, core character traits were there. You just won't see Sue cheating on her workaholic hubby with the half naked fish man from an HR rep's nightmare, but that's not a bad thing in my book.    * Galactus was adapted well here! Some live action movies try to hard to 'modernize' big bads for the screen and end up making them a whole new villain. He looks accurate, with enough added detail and small changes to make him fit in with everybody else. Which is admittedly very hard to do with a gigantic purple planet eater.   CONS   * Some of the baby effects were a bit jarring. There's a scene where he's sitting on Ben's arm and they're obviously not attached to each other and look very disjointed. And at the end they go a littleee to far trying to give the baby an emotional moment and it just looks really bad. These probably wouldn't be AS jarring if the CGI wasn't very solid up to these points, but the consistently good CGI also stops these moments from being deal breakers. So, a small con.    * Ben and Johnny's bickering could've probably been pushed a bit harder. It was definitely there but they felt more like actual best friends then 'I kinda hate you but you're always there for me'. Maybe that's more accurate to another version they were using as reference and I'm just used to their dynamic being exaggerated. I'm more than happy with their dynamic in the film, they're fun and their arguments are reasonable but the script is pretty solid so they could've added a few more jab moments in there somewhere. Again, a small con.    * The ending felt a TAD rushed. Just from the point Galactus was almostttt defeated. I genuinely can't think of a better way they could've done it though so, I can't critique it too harshly. If I couldn't do it better, it's a bit of a dick move to whine about it. And it really wasn't bad just a bit quick.    * The end credits scene was by far the most disappointing part. It was boring, didn't give us much new information (except for maybe a Dr. Doom motivation concerning his facial scars and Franklin) or character reveals. Would've loved to see a half reveal of how they're gonna make Robert look like an actual Dr. Doom. If you're really excited for Avengers: Doomsday you might be happy with it but I don't plan to see that film. And the 'Fantastic Four will return in...' part felt like it was reallyyyy trying to get people like me who don't trust the Avengers franchise anymore and don't really agree with the Robert casting to watch the film.   Would recommend to any superhero lover or entry level Marvel fans since it has a decent amount of in world explanations and such (minus the after credits scene) :)</t>
  </si>
  <si>
    <t>rw10665070</t>
  </si>
  <si>
    <t>It's able to watch for Marvel fans</t>
  </si>
  <si>
    <t>The story is almost perfect,and the CGI is really fantastic!(The scene in space is real,and the Galactus looks powerful,but in fact,the Galactus is far weaker than the comic. He is just a giant robot,he even can't destroy New York.)But the movie is boring for someone who doesn't know a lot about the comic.</t>
  </si>
  <si>
    <t>rw3489715</t>
  </si>
  <si>
    <t>Hulk Smash!</t>
  </si>
  <si>
    <t>I actually missed this one when it hit the cinemas, probably because I wasn't really all that interested in superhero movies at the time. Well, come to think of it the only reason that I watch superhero movies these days is because they are entertaining, and the Marvel Cinematic movies have actually been quite good, even if it is just for a couple of hours of mindless entertainment. However, since I have decided to rewatch them again, if only to familiarise myself with the back story, I decided to include the Incredible Hulk among them.  From what I gather this is a reboot, though it actually begins in Brazil after Bruce Banner become the Hulk, suggesting that the events from the Ang Lee film occurred, just not how they happened in that film (for instance it is indicated that a lot less people where killed when Bruce Banner escaped than what happened in the Ang Lee film, which involved the Hulk smashing up a huge number of tanks). Anyway, the film starts off in Brazil where Banner is living an anonymous life working in a factory and learning to control his anger so that he doesn't turn into the Hulk and end up smashing everything up. However, things sort of go sour when a drop of his blood lands in a bottle of juice that makes its way to America and ends up getting drunk by Stan Lee. This alerts the US army, and they make their way to Brazil to try and capture him.  It's probably a good thing that Marvel didn't make another origin film with the Hulk, but rather began the film with a couple of flash backs to his origin. It sort of provides a bit of continuity, and doesn't go over old ground, something that I quite like. It also allows the creators to move into a new story without having to rehash an origin again. This is the case with this film, where we have Bruce, the super soldier, and Emil Bronsky, the special forces operative that is given the opportunity to regain some of the stamina, and agility, of his youth. However, as they suggest, power corrupts, and once he has a taste of this power he wants more. This inevitability results in him becoming a monster â€“ thus cue the villain the Abomination.  However this sort of runs along the theme that appeared in Iron Man where the army is trying to get its hands on weapons to give them an edge in war, however these weapons are being developed in their own labs. Yet there are big differences between the films, as here we have the military developing these weapons, what are in effect genetic mutations, that inevitably turn against them. Whereas Iron Man has a weapons company playing both sides up against each other, and profiting from it, Hulk has the military developing the weapon, and then losing control of it. Actually, we see two super soldiers here, though Bruce is a scientist, not a soldier, which means that he runs from the military so that he isn't used as a weapon, whereas Bronsky embraces his new power, and inevitably becomes the enemy â€“ the weapon that the military created turns on them, and they quickly discover that now that it is out of their control, they have no way of stopping it.  In fact this wasn't a bad film at all, and certainly doesn't deserve the bad ratings that it received. I was actually quite surprised that I really enjoyed it, moreso because I probably didn't know what to expect as opposed to expecting it to be either really good, or really bad. It probably had more to do with me not really being bothered watching it that it took me so long to get around to seeing, but I'm glad that I did.</t>
  </si>
  <si>
    <t>rw5772906</t>
  </si>
  <si>
    <t>GOOD, BUT....</t>
  </si>
  <si>
    <t>"The Incredible Hulk" is a good enough story on its own, but it's eventlessness is what made it a not so important part of the MCU. If you've seen the rest of the MCU up until "Captain America: Civil War", the only thing that you need to know that came from here is that Bruce Banner is the Hulk and Gen. Ross will be a problem for the Avengers. That's it.</t>
  </si>
  <si>
    <t>rw9430836</t>
  </si>
  <si>
    <t>What a superhero movie has to be</t>
  </si>
  <si>
    <t>This movie was simply said, a superhero movie. Was it world changing? Not really, but you know what? I enjoyed that. It was funny, it had characters go through growth that a twelve year old needs to hear as a lesson and in the end that's the main target group; 12 year old needs and if I was a 12 year old nerd I would be in love with this movie.  The design was once again very marvellous, very colorful and fun to watch, the characters were really enjoyable because they were realistic, the acting was whatever you'd assume from a Superhero movie, the lines were sometimes a little bit cringe, there were no huge hard scenes to act so I can't comment on that. What I can comment on is the action and they really nailed that, I greatly enjoyed the different approach to fighting scenes for once.  One thing that I think people leave out of mind when they comment on the movie, is that this was the beginning. You can't compare this to endgame (which has been a build up movie, 20 movies have lead up to that one) and it's impossible to do the same thing with this new movie, for a build up movie it was really good though and I'm looking forward to see more movies like this.</t>
  </si>
  <si>
    <t>rw9618105</t>
  </si>
  <si>
    <t>NGL, I liked it</t>
  </si>
  <si>
    <t>I am one of the people who's criticised every Marvel film for years. Hell, I criticised Endgame when it came out because it detracted from Infinity War. In an ideal world Disney Marvel would've ended at the blip.  But it didn't, and I have admittedly disliked quite a lot of the stuff that's come since due to interpreting it as "preachy". Not only does it not make sense, but it also feels like it dislikes me as a viewer, and I felt left out.  This film though I didn't feel left out at all. Which is mad considering this film has intentionally stripped people like me out of it all together. Still, somehow, I managed to connect to the character..,, possibly because it's actually written well, and quite funny.  Two points actually made me laugh out loud - the part where Fury reacts to Carol falling to the ground, and the part where Carol turns out to be a princess.  I have no idea what's different about this film, but for the first time I wasn't left feeling confused and slightly accused, but actually felt like I was understanding roughly what was happening and that the filmmakers wanted me to enjoy the experience.  Surprisingly good easy going film. 8/10.</t>
  </si>
  <si>
    <t>rw2423313</t>
  </si>
  <si>
    <t>Thor Continues to Build Up the Momentum for The Avengers</t>
  </si>
  <si>
    <t>Â¨Whoever wields this hammer, if he be worthy, shall possess the power of Thor.Â¨ With Thor, summer movies have officially started in Hollywood. It's not one of my favorite seasons of the year for films, but if the rest of the movies can live up to what Kenneth Branagh has accomplished with Thor it will be an exciting and entertaining season at the movies. I wasn't a huge fan of Thor before this movie came out, I wasn't even expecting too much out of it, but I decided to go see it because he's still one of The Avengers and I couldn't miss out on all the propaganda that began with Iron Man. With each one of these films my expectations for The Avengers is rapidly building, and even Thor managed to win me over to his side. The first thing I can say about the movie is that it was entertaining enough for me to want to go see it twice in two days. The story, the visuals, the strong performance from two relatively unknown actors like Chris Hemsworth and Tom Hiddleston are all factors that contribute to making this movie successful. Include Natalie Portman and Anthony Hopkins into the mix and you have an even better film. The directing had a lot to do with it as well because Kenneth Branagh is a serious and dedicated director; he has proved it time after time with his adaptations of Shakespearean plays. He was dedicated with this project as well; adapted this Marvel comic superhero and prepared him for the big screen. Like most every Marvel character, they are very well developed and the film is no exception remaining true to the comic.  Thor (Chris Hemsworth) is the son of Odin (Anthony Hopkins) the god of Asgard. He is a great warrior and his father has been preparing him to be the future King of Asgard. It is no easy task because Asgardians are the keepers of the peace in all nine realms (Earth being one of those realms). They can travel from one realm to another through the Forest which is guarded by Heimdall (Idris Elba). Odin saved Earth from extinction many centuries ago when the Frost Giants tried to destroy the planet. Odin defeated them and took away their power so they could no longer leave their planet, Jotunheimr. Odin has kept the peace during all these years but now it's time to proclaim Thor as his heir to the throne. On the day of his proclamation something unexpected occurs and three Frost Giants manage to enter Asgard and almost steal the cube which holds their power. However The Destroyer does his job and kills the invaders before they can do any harm. Thor is furious and wants to give the Giants a lesson, but Odin wants to maintain peace and orders Thor to remain in Asgard. Against his father's command Thor travels to Jotunheimr with his younger brother Loki (Tom Hiddleston), the 3 warriors: Volstagg, Hogun, and Fandral, and Sif (Jaime Alexander). Together they face the Giants who tell them there is a traitor in Asgard. Odin discovers that Thor disobeyed his command, rescues the warriors from the Frost Giants but vanishes Thor to Earth without his supernatural powers. In Earth Thor meets a group of scientists: Dr. Erik Selvig (Stellan Skarsgard), Jane Foster (Natalie Portman), and Darcy (Kat Dennings) who help him rediscover his path.  I can imagine how difficult it was to try to make a serious movie out of all this Norse mythology about the nine realms and so on, but Branagh pulls it off by combining humor with the story. For instance when the three warriors come to Earth to find Thor, the unbelievable situation is toned down with a lot of humor. The same can be said with the Destroyer when he arrives at Earth to try to destroy Thor. When the SHIELD agents first see this metal giant they believe it could be one of Stark's creations. So whenever the plot seems to be getting ridiculous, the tone of the film is cooled down with a lot of humor. The funniest character is Darcy who with clever one-liners manages to steal most laughs. I liked Kat Dennings in Nick and Norah's Infinite Playlist, but here once more she proves she is a talented actress. The true stars of the film however are Chris Hemsworth and Tom Hiddleston. Hemsworth plays Thor to perfection, and Hiddleston is excellent as Loki. The scene where he realizes his true identity is perhaps one of the most dramatic and best acted sequences in the movie. I know we are being bombarded with a lot of superhero movies, but as long as they keep on making them this entertaining I have no problem with that. Thor is no Dark Knight, or even Iron Man for that matter, but it still is a very good film. I will end my review by quoting my six year old brother's words after the movie ended: Â¨I don't want to have an Iron Man party for my birthday anymore. I want it to be Thor!Â¨ http://estebueno10.blogspot.com/</t>
  </si>
  <si>
    <t>rw2473994</t>
  </si>
  <si>
    <t>Another Marvel success</t>
  </si>
  <si>
    <t>When it comes to Marvel Studios, they really know how to put well made movies together. Better yet they know how to adapt them from their source material and make them into entertaining, humorous, and action packed movies. They started with surprisingly great Iron Man, then went on to make an improved Incredible Hulk movie than the 2003 Ang Lee version, and last year they put out, the not quite as good as the first but still enjoyable, Iron Man 2. Now this year we get to Thor, and in July Captain America.  Thor might not be as well known as Spider-man or even Iron Man, but once audiences check out his movie he will definitely be known. He is the God of thunder, son of Odin (Anthony Hopkins), and he's played by Australian actor Chris Hemsworth. When his father banishes him to Earth he meets a girl named Jane (Natalie Portman) and her research team which consists of Kat Dennings and Stellan Skarsgard. While on Earth, his father falls into a deep coma allowing his brother Loki (Tom Hiddelston) to be King and force his ways on everyone in Asgard. All the while Thor must find his mighty hammer, for it holds great power.  Throughout the movie we get lots of action sequences, some laugh out loud moments, and even some well played out drama that works mainly because of the chemistry between Hemsowrth and Portman. Kenneth Branagh has put together a movie most thought wouldn't work well or fit in well with the other characters in the Avengers since Thor is a Norse God and isn't from Earth. So it's a good thing they were able to make such an enjoyable movie out of his character otherwise he could have brought down the Avengers in a way.  One of the problems a lot of people had with Iron Man 2 was the fact that they tried way too hard to put in little hints at the Avengers whenever they could. In the end it felt it was just too many and the majority were not needed. With Thor, they handle all the Avengers mentions quite well. Other than a scene after the credits with Samuel L. Jackson back as Nick Fury, we also get Jeremy Renner showing us a little of his character Hawkeye who will be in the Avengers, as well as Clark Gregg back as Agent Coulson who works for S.H.I.E.L.D.  All in all I would say definitely go out and see Thor while it's in the theater. It's a great summer popcorn film that the whole family should be able to enjoy.  Rating: 8/10</t>
  </si>
  <si>
    <t>rw8524719</t>
  </si>
  <si>
    <t>More Gorr The God Butcher In Future even in Secret wars its OK but make him come back</t>
  </si>
  <si>
    <t>Good movie but what's more good is Christian Bale's Amazing Acting the rest was OK the movie It's not better than thor Ragnarok but it is watchable,Overall I'll give it a 7.5.One of the problem is the length of the movie to short and what was good was the post credit. One of the problem where Some Lines they said like to make jokes that were meant to laugh at it but it just dosent after that Gorr part in the movie too short i Need more Christian Bale as Goor. Another Thing Zeus stupid role try to make it funny no it wasent Another Character wasted. Cgi Wasnt that bad like people were saying for some scenes.</t>
  </si>
  <si>
    <t>rw8594543</t>
  </si>
  <si>
    <t>Don't Give Taika Waititi Money!!!</t>
  </si>
  <si>
    <t>Don't Give Taika Waititi Money!!! Or you'll end up with a film like this.  A horrible @&amp;ÃŸ&amp;# of a movie. It's really just the most pathetic excuse for a film. Just terrible.  AND SO MUCH FUN!!! Mel Brooks finally has a worthy successor! Just imagine this with practical effects in the 80's with glitter and without C. G. I. Goats.  "Stylistically this film does a lot. Guns'n'Roses music figured prominently."  "The major end-scene may conform to Marvel standards, contuation results in more 'slightly Pythonesque" humour."  "Well done".  I'm not saying "go see this motion picture". I'm saying GO HAVE FUN!</t>
  </si>
  <si>
    <t>rw3849901</t>
  </si>
  <si>
    <t>A Great Addition To The Marvel Cinematic Universe</t>
  </si>
  <si>
    <t>I really enjoyed Thor: Ragnorak. It was filled with great action, humor, plenty of villains, and showed even more interesting corners of the Marvel Universe. It also featured the Marvel Cinematic Universe's first major female villain, Hela, the goddess of death. She is probably going to now be one of my favorite Marvel villains now since she proved to be quite a match for Thor and was captivating to see in her scenes. Another character that I really enjoyed was Valkyrie. She was definitely another strong female character who was a force to be reckoned with for men and females alike.   The movie is a great experience in IMAX/RPX/3D. Many of the visuals seemed to come to life on the theater screen. I also enjoyed the soundtrack. It has an orchestral yet futuristic sound to it. I had to listen to it more when I got home. I highly recommend this for Marvel fans. It was quite an entertaining ride. I'm definitely going to have to get it on BluRay too! #ThorRagnorak #Thor</t>
  </si>
  <si>
    <t>rw3848553</t>
  </si>
  <si>
    <t>Thor's Third: Charm and (no) Hammer</t>
  </si>
  <si>
    <t>Roger Moore once described the difference between Sean Connery's approach to playing James Bond and his own as, "Sean goes out the comedy door, I go in it." Thor: Ragnarok takes the Roger Moore route. Director Taika Waititi eschews the epic stylings of prior Thor helmers Kenneth Branagh and Alan Taylor for a Norse-god superhero film that's less Wagner, more Gilbert &amp; Sullivan.  It's a crowd-pleaser, but it has its tradeoffs. The filmmakers are far less interested in the Serious Plotâ€”the potential fall of Asgard and subjugation of the Nine Realms (and any other realms lying around) by Hela, god of death and the older sister Thor never knew he hadâ€”than they are in Thor's adventures on the planet Sakaar, where he ends up after his disastrous first encounter with Hela. (RIP, magic hammer Mjolnir.) Such back-burnering is par for the course in Marvel movies, especially the more comically-inclined ones (does anyone remember what Lee Pace was up to in Guardians of the Galaxy?), but Thor: Ragnarok loses steam whenever it cuts back to Asgard, and the high-stakes cosmic threat rarely reaches its full potential for suspense.  The film's assets, however, outnumber its deficiencies. Of particular note is Chris Hemsworth, giving full display to the comic skills he showed brief glimpses of in his previous Thor turns before letting them loose in 2016's Ghostbusters. He's aided by a deep bench of talent in the Sakaar scenes, including Tom Hiddleston (back again as Loki), Jeff Goldblum (in full Goldblum mode as the planet's Grandmaster), Tessa Thompson (expatriate Asgardian warrior Valkyrie), and a certain green-skinned behemoth with anger issues (hint: he's played by Mark Ruffalo and his name rhymes with Sulk). Director Waititi himself gets in on the fun as the voice of alien gladiator Korg. Back on Asgard, Karl Urban and Idris Elba (among others) get relatively short shrift, but Cate Blanchett, in one of her occasional forays into screen villainy, plays Hela with her usual style and verve.  The visual effects are eye-popping, including compositions that could easily adorn a heavy-metal or prog-rock album coverâ€”or an airbrushed van, circa 1976. And in addition to the requisite Stan Lee cameo, a couple of other notables (no spoilers) turn up in fun "WaitÂ…was thatÂ…?" moments.  Overall, Thor: Ragnarok is a solid superhero film with appeal for hardcore comic lovers and more casual fans. And while not every future Marvel film should take the Roger Moore approach, this one does a fine job of it.  FYI: There are two "stinger" scenes in the end credits, one fairly early, one at the very end. They're good, but if your bladder's under pressure, the second is the more skippable.</t>
  </si>
  <si>
    <t>rw7849759</t>
  </si>
  <si>
    <t>Much better than people give it credit for</t>
  </si>
  <si>
    <t>I see a lot of hate for Thor: The Dark World and that people say it's one of the worst MCU movies, and I honestly don't understand, it doesn't deserve it.  The story is different from the basic Marvel and it did a great job with the love interest, Tom Hiddleston shines in his role and there were many character arcs that I didn't see coming, it's also a very funny film, the writing felt self-aware but it still felt serious, lots of character work happens and it's one of the most serious early Marvel movies.  Also, Thor: The Dark World has to be one of the most thrilling films of the early MCU, with some of the best vfx Marvel ever gave us, I think it does an even better job than Captain Marvel.  The villain was pretty terrible but it didn't feel cliched and it was all complimented by intense, epic music, it's a quality piece of Marvel entertainment.  The film looks phenomenal, and while a betrayal happens that I did see coming a redemption happens that came out of nowhere.  Thor: The Dark World is the most unnecessarily hated Marvel films, but I really liked it and I'm gonna give it an A-.</t>
  </si>
  <si>
    <t>rw3120683</t>
  </si>
  <si>
    <t>An improvement on the first, a fantastical return to Asgard</t>
  </si>
  <si>
    <t>Most importantly, The Dark World felt like a post-Avengers story, both plot-wise and in the characters' arcs, whereas Iron Man 3 felt like it could have been told before the Avengers with little difference. Hemsworth again vanishes into his role, and Hiddleston is as slimy as ever. The humor was probably some of the sharpest and least forced of all Marvel's movies so far, with everyone really upping their game. I loved the change from Shakespearean drama to Lord of the Rings-style fantasy; it really allowed for some epic locations and battles, while overall showcasing some new sides to Asgard and the universe in general. The use of various color palettes was genius, changing from greys to greens to oranges and browns really differentiated the worlds and tones. The plot mechanisms also gave way to some of the most inventive and thrilling battle sequences I've seen. If Man of Steel dragged a bit for you in the battles, you'll probably feel the opposite here. In fact, the entire film clips along briskly and could stand an extended cut. I was just sad when it ended; I wanted more. Some clever twists and turns kept me completely invested in the characters and story. Unfortunately, an undeveloped villain left a lot to be desired, and prevents it from ranking as Marvel's best for me. But for sheer exhilaration, it parallels Marvel's The Avengers and Man of Steel, earning bonus points for the change to outright fantasy genre Thor belongs in, as well as some brilliant tie-ins to Viking culture. There were also some very appreciated nods to the first film, and a scene that will take you so off guard you'll need the movie to pause just to recover - in a good way.</t>
  </si>
  <si>
    <t>rw10487997</t>
  </si>
  <si>
    <t>New era</t>
  </si>
  <si>
    <t>Just watched this in IMAX, I have to say that compared to captain America: Brave new world this is a huge upgrade. The comedy was good ad always because you can't mess that up when you have Yelena on the big screen. I would've gave this a 9 if the emotional stuff wasn't build like that, I just feel like it could have been made way better than this.  I feel like the thunderbolts shouldn't have accepted being the new avengers because of what happened to them with Valentina and that was a huge L for me.  Btw, the movie has two post credit scenes so make sure to stay until the end to enjoy both of them because if you don't see the second one you're gonna miss a huge reveal believe me.</t>
  </si>
  <si>
    <t>rw10533175</t>
  </si>
  <si>
    <t>better than Captain America: Brave New World</t>
  </si>
  <si>
    <t>I liked the movie very much. It was much much better than Captain America: Brave New World because you knew what the movie was about you knew the thunderbolts would not with power but the power of friends and family . So knew you will not see much action which was better you can not always see action and action . I also liked they where not explaning background story of every character their where small flash back of every character which was good. My favorite was wyatt Russell. I cannot say what i what i fell about sentry being nerfed i have a thoery here i think it was shown in the movie that sentry the power of 1000 exploding sun but in comics it was a million exploding sun so what i think will happen someone (probably dr doom or sentry himself ) will inject the serum again which will make sentry more powerfull but it will make him to forget his memory of thunderbolts after that he may become a ruler of a sector in battelworld.</t>
  </si>
  <si>
    <t>rw3279769</t>
  </si>
  <si>
    <t>"I want you to go into a place and steal some sh*t"</t>
  </si>
  <si>
    <t>Age of Ultron amazed me much more-so than any other movie had when I saw it in theaters, little did I know Ant-Man would do the same albeit to a much smaller extent and for different reasons. After seeing Ant-Man, it is most definitely within my top 5 Marvel Cinematic Universe films, tied with Winter Soldier at third place. It is a must-see for Marvel fans!  The action is not quite as spectacular as that of many other Marvel films, but the shrinking dynamic that is utilized by both the hero and the villain alike was intriguing, especially when it was taken to a quantum level (known as the Microverse in canon). I would have preferred to see more clear and direct hand-to-hand combat as opposed to Scott punching-out opponents with ease at the miniature level, but the action was overall very pleasing. I would also like to state that the minor appearance of the Falcon was a very welcome addition to this film, which even includes a short fight scene! The final fight was pretty spectacular, even though it lacked what was seen in the Steve vs Bucky scenes in TWS in-terms of hand-to-hand combat, simply due to the fact that the usage of everyday items as weapons and the shrinking-growing concept in battle was done very well. Oh yea, and I really did appreciate the concept of the ants assisting and ordering to Scott.  This was probably the funniest action film that I have ever seen! The little quips and jokes made those in the Avengers films look like something you would see in an episode of Spongebob. Unlike the humor in both Avengers movies, the humor in Ant-Man felt very fluent and seamless, and was remarkably hilarious to go along! My personal favorite scene of the "funny" type would definitely have to be the inclusion of the Thomas the Tank Engine toy in the climax, which literally ballooned the previously hand-sized toy into an actual railroad (made even more funny with the fact that Thomas' eyes are still motioning around!).  Other than the action and humor factors, there is not much else to discuss aside from the characters. They were all very humorous and enjoyable, and the villain (Darren Cross) was done very thoroughly, although he was oddly similar to Stane from Ironman back in 2008. That brings me to my next point that the Yellowjacket character itself did not appear until quite literally the third act of the film, which was very disappointing in my eyes, but not sufficient to kill my enjoyment of this film.  I would have to give this movie a solid 8.5-9/10. Definitely see it, especially if you are a Marvel fan!</t>
  </si>
  <si>
    <t>rw3305048</t>
  </si>
  <si>
    <t>Do Marvel deliver in their smallest movie to date...</t>
  </si>
  <si>
    <t>12 films into the Marvel Cinematic Universe can Marvel keep up their stellar track record? Lets start off with the cast, when the film was nearing production there was talk of Joseph Gordon-Levitt and Paul Rudd being favourites for the lead role of Scott Lang, to me both were laughable ideas for the Marvel Cinematic Universe. Boy was I WRONG, Paul Rudd as Scott Lang may be my favourite casting in the entire MCU, he was brilliant be it from dropping the typical Rudd jokes we're used to or actually portraying real emotion when talking about his daughter. Not only was Rudd a brilliant call, I loved the entire cast, Michael PeÃ±a was absolutely hilarious, he even rivalled Rudd in his comedic ability, Corey Stoll as Yellowjacket was also another inspired choice I mean everybody in this film was spot on in my opinion. Then we have Douglas and Lilly, who had some a wonderful father and daughter dynamic that just felt so real.  Now we have the visuals even in the modern day of the height of CG it is a bit of a baffling thought to imagine seeing a man running around underground with ants and it to not look stupid. However as ALWAYS ILM (Industrial Light &amp; Magic) delivered some truly stunning visuals. I don't want to pick out specific scenes, because really they all stand out in their brilliance seeing him shift from man size to ant size in the blink of an eye is like something straight from the page of a book. There is also two scenes towards the end of the film I know you guys and girls will love they involve an ant and Thomas The Tank Engine (not that part from the trailer, it's even better). Marvel have done it yet again, delivered some stunning effects as they continue to do.  Onto the story, while it is not going to win awards for originality, the story was very fun I thought. Even though Edgar Wright left the project, you could still feel some of his comedic styling in the film, I'd like to know if Tomas The Tank Engine was his idea, feels like a very silly British approach to humour. While the point of the film is not primarily meant to be a comedy, however having Edgar Wright, Joe Cornish, Paul Rudd and Adam McKay write the script you should expect a fair few giggles and this doesn't disappoint in that sense. The film is filled with laughs, action, nods to the MCU and even heart strings pulling scenes.  The film touches on some subjects that really hit home for me, which was a nice change of pace for a superhero film. I mean we all want to relate to superheroes in our own way, I just think this felt more relatable the whole Hank and Hope relationship was wonderfully done by Douglas and Lilly, if these types of performances continue I can see an actor/actress getting an Oscar nom for their work on a superhero film. Great times ahead for us "nerds" yay! Overall, I absolutely LOVED Ant-Man it's very different from the rest of the MCU but exactly the same in some aspects. I will be straight up, I expected this to be easily the worst in Phase 2, I'd say joint second with Winter Soldier after Age Of Ultron for me and I know I gave Winter Soldier a 10 and this a 9, but I still think they are equally as good as each other if that makes sense? No, it doesn't not even to me, but I stand by it. Plus this gets massive bonus points for a certain reference to a friendly neighbourhood somebody :p. Hard to believe that Marvel have delivered again with a character hardly known outside comic readers, they have kicked ass with both Ant-Man and Guardians, here is to the future of the MCU!</t>
  </si>
  <si>
    <t>rw3323553</t>
  </si>
  <si>
    <t>A Great Change From Marvel's Previous Movies</t>
  </si>
  <si>
    <t>Like many people, I came into the theater wondering how Marvel would make the audience care about such a little-known character with decidedly unimpressive powers. It turns out they used the opportunity to make one of their best movies yet.  Ant-Man was not at all what I expected. I have been a fan of most of the previous movies of the Marvel Cinematic universe, but you don't have to be a fan of super hero movies to enjoy this movie. it has good pacing and holds your interest throughout. There are plenty of action and the fight scenes, but unlike the previous Marvel movies, this movie focuses on a heist. This, along with the comedy throughout, makes it a breath of fresh air in the Marvel universe. No Marvel movie since has so seamlessly bonded the genre of action and comedy.   The main character, Scott Lange, is not a billionaire or scientist or ancient god, and he doesn't have super strength or intelligence; he is a thief who deals with holding down a job and being able to see his daughter. This makes him incredibly relatable. Being played by Paul Rudd doesn't hurt either. Rudd, along with the rest of the cast, delivers a memorable performance. The idea of a father trying to reconcile his relationship with his daughter may have been used before, but Evangeline Lilly and Michael Douglas make it work without seeming trite or overused. The role that really stands out is Corey Stoll as Yellowjacket. He is, in my opinion, the most terrifying villain the Marvel universe has seen yet. He doesn't want global domination, he wants money and power, and that makes him a very believable villain. Stoll's performance is more three-dimensional than one might expect in a super hero movie, and adds to the already great cast.  Perhaps the most impressive part of Ant-Man was the visual effects. I saw this movie in IMAX 3D, and the quality was stunning. I don't like most movies in 3D, but this one worked well. The shrinking and growing looked very good as well as the action sequences. Although the action happens on a small scale, it can stand up to any of the other movies Marvel has made.   If you haven't seen this film yet, I would highly recommend it. The acting, directing, and cinematography all make this film highly enjoyable, even if you haven't seen any of Marvel's previous films.</t>
  </si>
  <si>
    <t>rw4588350</t>
  </si>
  <si>
    <t>Ant Man and the Wasp Doesn't Shrink Away From Other Films in the MCU</t>
  </si>
  <si>
    <t>Although an Ant sized film when compared to other Marvel movies such as Avengers: Infinity war or Black Panther, Ant Man and the Wasp brings a well balanced film to the table. Ant Man and the Wasp ain't as flashy as its country parts in the MCU, but it stands out as a much needed reprieve from our typical superhero romp, it brings a solid amount of action, enough to keep the audience focused, a solid amount of comedy, something that the Ant Man movies have always had over other Marvel films, an outstanding acting performance and a excellent supporting cast, but more importantly the plot of the movie doesn't full revolve around a good vs. evil concept like so many other superhero movies, it shows us that it's not always black and white there's some gray in there to.  Ant Man and the Wasp starts Hank Pym (Michael Douglas) explaining to his daughter Hope Van Dyne (Evangeline Lilly), how her mother, Janet Van Dyne (Michelle Pfeiffer) was lost in the quantum realm when Hank and Janet had to stop a missle launched during the Cold War. Fast forward or present time and we Find Scott Lang (Paul Rudd) his under house arrest for his actions as Ant Man in Captain America: Civil War, at the tail end of his sentence he has dream of Hanks wife Janet, which prompts Hank and Hope, for all intents and purposes, to kidnap Scott to help them find Janet in the quantum realm. Problems arise when their lab, which can be shrunk to the size of a briefcase, is stolen by the elusive Ghost, who has the ability to phase through objects, which causes Scott to redawn the Suit to help Hope, who has become the Wasp, and Hank get the lab back and save Janet from the quantum realm.  If Ant Man and the Wasp boost about one thing it's an excellent supporting cast. Scott Lang's, friends and now cow-workers Luis (Micheal PeÃ±a), Dave (Tip Harris), and Kurt (David Dastmalchian) make recurring appearances through the the film to both help move the plot along and provides some nice comic relief. Akin to the first film Luis has a scene where he narrates over past events with a comedic tone and dialogue, he is described by Kurt as a "human jukebox", the scenes like this really help evacuate the film and keep it entertaining throughout the whole movie.  Another positive aspect of Ant Man and the Wasp is that our main antagonist it's a some strictly evil being, like Thanos or Red Skull, rather a character that isn't inherits evil or bad, but someone who feels alone and betrayed and like anyone else only wants to survive and live on. Ghost (Hannah John-Kamen) comes as Hank Pym's past come back to haunt him, which isn't uncommon for superhero or any movie genre for that matter, but the character as stated before isn't evil, she changes things up as for the first half of the film she is an enigma, we don't know how she got her power or why she's doing what she's doing, latter we find out she's the daughter of a former colleague of Hanks, who he had discredited and out continued his research in private which caused a horrible accident which gave ghosts her powers and after Shield, which we know was actually Hydra, took her in they turned her into a weapon. So her characters isn't evil by nature, she was changed by the world around her and only wants to live and have a normal life, which, at least to me, is different than most of the marvel films and adds depth to the movie.  Now Ant Man and the Wasp isn't the best movie ever, and like all motives there's some things they could have done better, one thing that Ant Man and the Wasp lacks compared to their Marvel films is the scale and ambition, the Ant Man series don't have the same effect as other entries in the MCU, any of the avenger movies feel like there's more stuff going on, as well they should with a larger cast, but it can keep a audience entertained at times when films like Ant Man and the Wasp feel kinda dull in comparison. This flaw is almost a none issue for this movie though, as where Ant Man and the Wasp lacks in action they make up for it with comedy and levity, and unlike some of the other films in the MCU the cast of Ant Man and the Wasp plays really well of each other and all the actors and actress breath life into their roles and each part of the film entertaining to watch. '  Overall Ant Man and the Wasp expands on its predecessor by bringing in the same feel with new life. While not the perfect film, which I can confidently say does not exist, keeps the audience in tune the whole time, with a great plot, great acting from both the main and supporting cast, all of these help Ant Man and the Wasp grow to new heights.</t>
  </si>
  <si>
    <t>rw4373083</t>
  </si>
  <si>
    <t>Great movie!!!</t>
  </si>
  <si>
    <t>Another great and very funny movie!!!! Also the best end credit Scene of all Marvel movies!!!</t>
  </si>
  <si>
    <t>rw4399018</t>
  </si>
  <si>
    <t>Ant man is back and he is with wasp</t>
  </si>
  <si>
    <t>I enjoyed it. Its a stand alone Marvel film. Just shows you they dont need Cap or the avengers to support this film. Wasp is good in this aswell. So ant man gets a suit goes small and big. Wasp helps him and Hank is still smart old Hank. Good jokes also.</t>
  </si>
  <si>
    <t>rw8904549</t>
  </si>
  <si>
    <t>Solid MCU flick, creates new universe too</t>
  </si>
  <si>
    <t>I watched twice in theater &amp; enjoyed it even better 2nd viewing. I think CGI is dazzling and humor throughout. Michelle Pfeiffer &amp; Paul Rudd don't age. Jonathan Majors is stellar. Lots of new weird side-characters introduced in the subatomic microverse &amp; is important bc it is outside of the multiverse's space &amp; time. The after credits scenes, especially the first, is a literal translation of an old Marvel comic book panel &amp; shiws where MCU is headed. I guess it's cool to hate on Marvel superhero flicks (this movie is WAY better then the first Ferngully, I mean Avatar). There aren't many movies that tempt me to spend money on theaters anymore, but QuANTaMANia is worth the $$$.</t>
  </si>
  <si>
    <t>rw8901444</t>
  </si>
  <si>
    <t>Brilliant start to Marvel Phase 5!!</t>
  </si>
  <si>
    <t>I was really happy with this kick start to Phase 5, we get so much face time with the new villain Kang the Conquerer, but with plenty room left to open the character up even more.  The movie in general had the classic Marvel balance of comedy and epic imagery, mixed in with story and heart.  The Antman series has always leaned even more into the comedy angle and this one doesn't disappoint. The most fun part was the wierdness of the creatures and people living in the quantum universe. There's no holding back with the creativity in building out these strange characters.  I'm a mega marvel fan so may be bias, but I was a massive fan. Thoroughly enjoyed!</t>
  </si>
  <si>
    <t>rw8878921</t>
  </si>
  <si>
    <t>Perfectly Executed Trilogy</t>
  </si>
  <si>
    <t>From Start to finish this movie has your attention. It's built off of the events of endgame on the outside world, but once you shrink down to the Quantum Realm. It then shows you the events that happened with Janet and the time she spent with Kang and how she knew who he was &amp; for the all the right reasons she wanted to keep him a secret from the world and her family. Definitely the strongest of the 3 films with non stop hand to hand combat that Ant Man gives us with his Maximum effort spectacular abilities. Kang is the new big bad and my god he is scary. Only reason this movie isn't a 10 is because I would of like to of seen our X-con security team in the movie.</t>
  </si>
  <si>
    <t>rw9411932</t>
  </si>
  <si>
    <t>Solid Movie</t>
  </si>
  <si>
    <t>The team is back! For anyone who watches the marvel movies/series in chronological order, this one is a real treat.  The movie had a perfect balance to it. Riddled with great jokes, witty lines, action, romance and lots of friendship. I loved the chemistry between the cast they really did feel like a bunch of friends.  Finally some new superhero's in the mix. Wanda really stands out. This movie is her introduction. Right off the hop she has a fun new ability to complicate everything. Playing with the hero's minds. It was fun to see what each of them saw and how it moved then to make certain decisions. Along side her super speedy brother. They don't give enough story to both of them, but it felt like they were leaving room for what's to come. Vision is one of my favs. He's so smooth and kind. Wants to save the world but knows they are doomed. His powers are quite extraordinary.  The movie being 141min it flies by so fast. The plot is interesting, the cast phenomenal. The chemistry is great. I loved how they brought Bruce and the Widow together. She used to be so afraid of him in the first Avenger movie. And yet here they are. We also get to take a further look into the personal lives of Barton and Natasha.  Above all the script was fantastic. So funny. "The city is flying. We're fighting robots. And I have a bow. None of this makes any sense."</t>
  </si>
  <si>
    <t>rw3229848</t>
  </si>
  <si>
    <t>The Beginning to the End</t>
  </si>
  <si>
    <t>This is why I love going to the movies. For two hours, I can forget everything that sucks about the real world and enjoy watching earth's mightiest, (and gosh darn it funniest) heroes (you're welcome Cap for not using the other word). I've always been more of a DC guy, but Marvel movies are just pure entertainment. Joss Whedon may have given us the funniest Marvel movie yet. Whether it was the Thor hammer gag about getting 'it up' or not, Captain America's bad language issues, or Hawkeye poking fun at himself, Age of Ultron was incredibly fun. To top all that, and the first film, Ultron is loaded with action that feels like it's straight out of the comic books.  We open with the Avengers mid mission taking down Baron Von Strucker and the experimented on Maximoff twins. As the camera seamlessly weaves through the entire team we get Brian Tyler's brilliantly mixed score, which I was thrilled to hear they salvaged some of Silvestri's theme, that goes with each character. It was like the assemble moment from the first film was happening again within the first 5 minutes, you just don't get much better than that. We quickly get introduced to Scarlet Witch's nightmarish powers with Tony seeing his future of the Avengers dying at his own hands. I do feel like that's a quick nod to Civil War and the possibility of the team going separate ways. Iron Man started it all, so it does seem like the beginning to the end. Throughout the film we get to see different nightmare sequences that give us glimpses of Heimdall played by Idris Elba and the Ragnarok storyline. With Cap we briefly saw Hayley Atwell as Peggy Carter and a little bit of the dance we never got to see. Finally with Black Widow and her harsh upbringings as an assassin. On a side note it was cool seeing Julie Delpy in the flashbacks.  Onto the possibly the most fun segment of the film, the party scene. Not only did we get several laugh out loud jokes, we had jokes that I missed because everyone was still laughing from before. I'm not even sure Guardians was able to do that. The scene with Thor's hammer was especially entertaining. The look on Thor's face when Cap is able to slightly move it was priceless. Ultron's entrance is terrifying but also sort of funny? I wasn't expecting the humor to Ultron, and I'm not sure I needed it. Don't get me wrong James Spader was fantastic as the voice, but I think at times it didn't fit. The film does indeed go from one action scene too another, and if this isn't your type of movie, I don't blame you if it feels tiresome. But it never bored me as I don't think there will be a more fun movie this year. It's not like action is all we got, we were introduced to a new romance with Hulk and Widow. It's no Gwen and Peter or Pepper and Tony, but I liked the dynamic. Whedon definitely made us care more about each character this time around, as even Hawkeye became a bada**.  As a safe house, we were taken to Hawkeye's real home. It was a nice break from the action to spend time with real people without any powers. Hawkeye was just overall a much better character here. After Vision awakens with the mind gem, we head to the final battle. I was glad that this time they were able to find a way to get people to safety, with help from Nick Fury, what an entrance by the way. With so many characters using everyone else's weapons in the battle, it made for one huge geek fest. But it goes to show you how much credit Whedon deserves for balancing all the screen time. Infinity War will be an even bigger challenge, good luck Russo bros. Speaking of that, Thanos' brief but menacing mid credits scene was cool and is a huge tease. I can't wait to see how everything unfolds now that we also have a New Avengers team, led by Cap. Sure Quiksilver wont be around but Vision was really cool and Scarlet Witch was electric so I'm really looking forward to it. Plus who doesn't love a little more Anthony Mackie as well?   So there are definitely flaws to be talked about. Thor's detour midway through felt off, Ultron's humor is also out of place at times, and I can see where the action can be exhausting to some, and the amount of characters and cameos make it feel a little messy, but I just had so much fun at the movies. There are also times where things happen that feel like they should have a scene before, explaining it. I hope Joss Whedon puts out his extended 3hr long cut on the bluray. The film also feels at times that it sacrifices brains for action. But there's so much geek material here I don't think I can get too mad. I mean come on, who doesn't love that Hulkbuster fight!? I don't know how long superhero films will be around, so let's enjoy them while we can. What's next? Civil War is next, and I think you can already sense the tension between Cap and Tony. Sure, they end on good terms here, but they never really see eye to eye. Knowing how many are coming back (and possibly Spidey) gets me even more excited. It definitely seems like Avengers 2.5. Nevertheless, go experience this film in theaters.  +Hawkeye is cool again   +The main theme is back!   +New characters turned out great   +Hilarious gags   +Ultron can be terrifying   +New Avengers  +Insane action   -Some detours feel off   -Ultron's humor was too out of place at times   Critic score 9.5/10. Nerd score 10/10.</t>
  </si>
  <si>
    <t>rw3227319</t>
  </si>
  <si>
    <t>A good mix of original plot lines from the comics with Whedon's version of the Avengers</t>
  </si>
  <si>
    <t>There's only one minor fault stopping this one from being a real perfect 10. I think it's once again stemming from the need to push on the franchise in sequels to come, but there're way too many small guest appearances of secondary roles that have nothing to do in this action packed film. Yes the Avengers in the comic book tend to change teams' make up, that doesn't mean you have to remind us all the new guys before they take a bigger role in the coming sequel, there's enough plot lines in this film as is, without silly cameos of say War machine. All other aspects of this movie work like magic. It's another perfect combination of well written characters, good acting - Scarlett Johansson, tops my list, but almost everybody here is superb. The story line once again, like all good comics, dwells also on moral issues, which are part of the raison d'etre of sci-fi comics. Editing, CGI, and all other technical aspects of this production are as perfect as we come to expect them. So bottom line - one more good comics adaptation - Whedon does understand the source material so well he knows what he can borrow from the original plot lines to make it just close enough to the comics we all love.</t>
  </si>
  <si>
    <t>rw4801159</t>
  </si>
  <si>
    <t>Disappointed (kind of)</t>
  </si>
  <si>
    <t>The bar was set really high with Infinity war. This movie is good but there is sth missing. I went to the cinema expecting a spectacular movie and I got a good watch nothing that would be up to my expectations. And I believe many of us who have seen the movie are disappointed.</t>
  </si>
  <si>
    <t>rw5004971</t>
  </si>
  <si>
    <t>Avengers Assemble</t>
  </si>
  <si>
    <t>Avengers Endgame is best MCU Movie. Endgame contains epic scenes. Especially Avengers Assemble, I am Iron Man and Captain America lifts Mjolnir scenes is Amazing</t>
  </si>
  <si>
    <t>rw4900765</t>
  </si>
  <si>
    <t>Amazing wrap-up</t>
  </si>
  <si>
    <t>Amazing wrap-up to the 11 years and 22 movies in the MCU. Looking forward to the future phase 4 onwards. Well acted and probably the best ever performances from Downey, Evans, Gillan and Johansson. Many callbacks and fan service to die hard fans but well spent fan service.</t>
  </si>
  <si>
    <t>rw9414305</t>
  </si>
  <si>
    <t>infinity war</t>
  </si>
  <si>
    <t>Infinity war is a movie that brings the entire marvel universe together. It is a risky film for what it does because it is leading into the future of the marvel cinematic universe. There are many films that are to come after it and the film itself is a decider for the direction that those films were going into because of the characters in it. Infinity War takes characters from many different movies and each of their own series, characters who are unknown, and puts all of them together for something that needs to be done. It provides a story that brings everyone in the universe to come together. The use of visual effects to bring the fictional characters to life was clearly a big focus because it was very well done. Infinity war ended in a way that most superhero movies do not, it ended with the bad guys winning and not the good guys. It provides a great amount of suspense for what is to come next.</t>
  </si>
  <si>
    <t>rw4148231</t>
  </si>
  <si>
    <t>The summer movie season is starting off great this year</t>
  </si>
  <si>
    <t>Definitely a return to form for Marvel with Infinity War, but I predict the next movie will be a bit of a letdown as the conflict with Thanos has to be resolved. If you've read the comic, you probably have an idea what will happen, and I think it will probably end up being lame. Still, it was a well-made movie.  I'm just getting sick of Black Panther and Wakanda though. Here you have an black superhero and his nation, which supposedly is some sort of breakthrough for black moviemaking and black comic book superheroes(laughably not true) yet the world of Wakanda is chock full of insulting, backwards stereotypes of African people in spite of the fact their society is so advanced, an alien race can't even break through its force field. Seeing the Wakandans use spears, dressed in tribal gear, just makes my eyes roll as well. Shuri is also the smartest person in Wakanda, dare I say, the only person in Wakanda who seems to be smart enough to engineer anything in spite of the fact their society was technologically advanced for decades, if not centuries. The stupidity of Wakanda is just infuriating and juvenile and I wish they would clean it up in future movies. I just refuse to watch any more Black Panther movies if they are made because I cannot stand anything about it.  Also, the balance of power between characters just isn't logical. You will have one character like Hulk get the snot beat out of them, yet Captain America or Iron Man will easily go toe to toe with Thanos and his goons and put up a good fight. The one fight scene in Scotland was really bad; Vision and Scarlet Witch get the snot beat out of them, yet Black Widow, Captain America and Falcon easily make short work of Thanos's goons and run them off? This could have used some work but wasn't enough to ruin the film.  I highly recommend this movie. It is a bit long though, but I never checked my watch.</t>
  </si>
  <si>
    <t>rw4141752</t>
  </si>
  <si>
    <t>Must watch</t>
  </si>
  <si>
    <t>Worth to wait for 10 years and can't wait for the second part</t>
  </si>
  <si>
    <t>rw10877756</t>
  </si>
  <si>
    <t>Amazing film</t>
  </si>
  <si>
    <t>Black Panther was a groundbreaking entry in the Marvel Cinematic Universe, offering much more than your typical superhero film. Its significance goes beyond entertainment-this was a movie that resonated deeply with audiences seeking representation and cultural empowerment. By featuring an almost entirely Black cast and celebrating African culture, the film gave audiences the rare opportunity to see themselves reflected on a global stage. Disney took a major risk with this approach, and it paid off, delivering a story that was both thrilling and meaningful.  The film excels visually and stylistically. Wakanda is rendered as a stunning, futuristic African nation that seamlessly blends tradition with cutting-edge technology. The costume design, production values, and CGI all contribute to a world that feels both immersive and alive. Director Ryan Coogler balances spectacle with substance, creating a story that is as culturally rich as it is action-packed.  The performances are a standout. Chadwick Boseman embodies T'Challa with quiet authority and gravitas, making the king both heroic and relatable. Michael B. Jordan as Killmonger delivers one of the most compelling villain performances in the MCU, bringing depth and personal motivation that elevate him beyond typical antagonist tropes. The supporting cast-including Lupita Nyong'o, Danai Gurira, and Letitia Wright-adds emotional weight and complexity, rounding out a film that feels grounded despite its fantastical elements.  Black Panther also succeeds thematically. It explores identity, responsibility, and legacy, all while touching on social and political issues without ever feeling heavy-handed. Its impact went beyond the screen, inspiring conversations about representation, inclusion, and empowerment in Hollywood and beyond.  Ultimately, Black Panther is a landmark film. It's thrilling, visually stunning, and culturally significant, blending superhero action with a story that truly matters. It's not just a Marvel movie-it's a cinematic moment that will be remembered for years to come.</t>
  </si>
  <si>
    <t>rw4167171</t>
  </si>
  <si>
    <t>Delivers as Promised</t>
  </si>
  <si>
    <t>T'Challa (Chadwick Boseman) returns as King to his homeland Wakanda. Wakanda is considered a third world country isolated from the rest of the world, but due to a meteorite that landed in Wakanda that contained Vibranium, the hardest metal in the Universe, the people were able to advance in technology and do not want to share their technology with the rest of the world for fear the Vibranium would be weaponized and constant wars would result. When T'Challa drinks a special herb affected by the Vibranium he gains superhuman powers and is known as the Black Panther.   Okay, that's only half of the story that you need. The next half is that M'Baku (Winston Duke) challenges King T'Challa and beats him in a King's Challenge and throws him over the waterfall and all believe T'Challa is dead; M'Baku wants to sell Vibranium to all countries to help the downtrodden peoples of the world have a chance at a better life and not caring about the consequences of wars among the countries.   So these are the 2-issues you need to focus on. There are some other issues, but you only need these two main ones. Oh, Nakia (Lupita Nyong'o) T'Challa's love interest wants Wakanda to share its technology with the rest of the world. T'Challa isn't too keen on this.   The Hype this movie received is well worth all the publicity. The sets are outstanding, the fight scenes and plane battles are expertly choreographed as much CGI is incorporated. The acting all around is spot on. No doubt about it, this movie delivers.   The only thing I had trouble with were the darkened scenes in the beginning. Then later at the end we see the fight between the NOW Two Kings and Black Panthers: T'Challa and M'Baku at the end as those scenes were very dark taking place in an underground railroad of sorts.   Normally, in a movie like this there is some humor and here there is only one instance. When T'Challa's mother asks for help from another regional King to help defeat new King M'Baku, he gets annoyed and says he will feed these people to his children. Then he laughs and says, "No that is not true as we are Vegans" and he continues to laugh at his own joke.   Notables: Forest Whitaker as Zuri; Andy Serkis as Ulysses Klaue; Martin freeman as Everett K. Ross, a CIA agent.  Stan Lee makes an appearance at a casino craps table. He is now probably busy writing a sequel.  There is very good heart stomping music throughout.   The hype was good and the movie delivered and now we wait for the sequels. (9/10)  Violence: Yes. Sex: No. Nudity: No. Humor: Brief. Language: Brief soft stuff. Rating: A</t>
  </si>
  <si>
    <t>rw4070058</t>
  </si>
  <si>
    <t>Many people are saying that this flick is the best thing since sliced . . .</t>
  </si>
  <si>
    <t>. . . fingers, but others are contending that it may lead to the Downfall of Human Civilization as we know it. As of this moment right now when I'm writing, I've just completed reading and rating ALL of the 764 other comments previously posted here. There is a wide range of opinion. Sadly, my personal slant is lacking, because I mentioned the current U.S. leader once in a relevant context to BLACK PANTHER, but I spelled his name correctly. About a dozen of the other BLACK PANTHER remarks make some allusion to this individual (which begs the question of why MORE of them do not, since BLACK PANTHER does NOT exist in a political vacuum; it's probably the MOST political flick of 2018!), but the difference between what was nixed from me and posted from others was that they all misspelled the name of the Free World's leader. Evidently, this part of the web is being monitored by trolls whose mission in life is to create a fantasy world in which BLACK PANTHER exists, but not POTUS. I was able to salvage a copy of my suppressed observations (which I forwarded to my Congressman, along with this page as well), and will be passing them out on the street of a major city in a few minutes. I will be wearing a greenish brown jacket and blue jeans, with black sneakers, if you want to grab your own personal copy of the Truth about BLACK PANTHER.</t>
  </si>
  <si>
    <t>rw8674260</t>
  </si>
  <si>
    <t>Surprised me</t>
  </si>
  <si>
    <t>Wasn't a big fan of the first film, thought it was HUGELY overrated. So went into this one with expectations that it would be just a little better than the awful Love and Thunder or the average Multiverse of madness.  Well what i got was unexpected, an actual serious tone and very strong Marvel Film! It's been so long in a sea of Disney + tripe and bang average marathon of films, Chang Chi , Black Widow, Eternals, Thor etc etc etc.  Firstly there's some Oscar quality stuff being shown by the heavyweights , Angela Basset and Lupita Nyongo show that they are levels above in this film having been criminally underused last time.  Latisha wright also shows shes very talented now not relegated to light comic relief. Not watched Narcos Mexico but Tenoch Huerta also very impressive, again refreshing to have a proper antagonist rather than a paper thin villian.  Much better grounded end battle thank Odin also, rather than just a messy CGI fight.  The only thing that rankled me a little was Riri Willaims., not because i hate the character like a lot of the internet. Far from it, i always kinda liked someone being super inspired by Tony Stark and becoming IRON-HEART as tribute (though they kinda gave that role to spiderman in the MCU)  Just in this film that aspect of Ironheart just doesn't exist, I know he's dead but he might aswell have never existed here also. Very quick almost unnoticeable mention that she is using stark tech but then never mentioned again, and Stark is not brought up again.  Its the equivalent of Captain American Sam Wilson just turning up but never mentioning Steve, Maybe in her own likely poor to average Disney show.  Ultimately i'd say you probably wont like this movie and give it a low score if you get upset/triggered by a handful of mentions that White Europeans Once colonized poorer nations and in this instance enslaved native South Americans OR want your Marvel films to have lots of trademark comedy or a Guardians of the Galaxy/IronMan?spiderman type lightness and fun.  Its more on the side of "Film" rather than a "Movie" and if that sounds pretentious and dull then yes it may not be what you're after. Black Adam is available if you only want to engage in effects and action.</t>
  </si>
  <si>
    <t>rw8672840</t>
  </si>
  <si>
    <t>Great movie! Introduced new stuff and great acrion</t>
  </si>
  <si>
    <t>Amazing movie! IMDB rating is kinda low, I believe this movie deserved at least an 8.3 or more. Black panther definitely did not disappoint me, from start to finish of the movie it was amazing. The action was great, the story great, and they even introduced a lot of new stuff and characters. Great job Marvel! With all that said the acting in the movie was great too. I definitely recommend seeing this movie. The only bad thing to me was at the end they didn't add the second preview after the credits ended. Not a huge deal but that was the only bad thing about the movie I could say. I believe this movie deserves at least a 8.3 or more.</t>
  </si>
  <si>
    <t>rw8728524</t>
  </si>
  <si>
    <t>Wakanda Forever!</t>
  </si>
  <si>
    <t>I can not imagine the production struggles this film went through and they still presented a near perfect movie. I think Marvel giving Ryan Coogler the helm allowed this to be brought to the big screen the way it was meant to be. Such a solid tribute to Chad and the Balck Pamther character. Action sets that were awesome, and sets that were beautiful. Angela Bassett needs her Academy Award, she is a revelation. The other characters do play a significant part in the plot development as well. Denia Gurira also gives a fierce performance. The weight of the film lies on Letitia Wright's shoulders as we travel with her through her grieve and struggles she does an outstanding job balancing all these emotions. This was not my favorite Marvel movie but is up there for story development and emotional depth.</t>
  </si>
  <si>
    <t>rw7106179</t>
  </si>
  <si>
    <t>I really liked it!</t>
  </si>
  <si>
    <t>This movie was good! If the pandemic didn't strike and this one launched the Phase 4 of the MCU, many of the fans would have loved it even more! But we had to wait for 1.5 years for this and that's why some fans have bitter sweet opinion about this one! We also got Loki at the same which is ruling everyone's heart right now and that has affected this as well!  My biggest complaint about this movie is Taskmaster! This movie suffers the same thing as many of other MCU outings. Villian wasn't as fleshed out!  Other than that, I really loved it! 9/10 for me considering it was just starting of Phase 4.</t>
  </si>
  <si>
    <t>rw7137300</t>
  </si>
  <si>
    <t>A great sendoff for Scarlett's Black Widow</t>
  </si>
  <si>
    <t>"Black Widow" is an amazing rollercoaster of a film that delivers on fronts the MCU had never seen before! Scarlett Johansson was well overdue for her own movie being one of the original Avengers. It is just unfortunate that it comes after her death in "Endgame" but as I said, this movie knocks it out of the park with its action scenes, emotional drama and also sets up for future MCU implications. The core cast all did amazing work! Most notable is Florence Pugh as Yelena Belova. Her character has grown to be a hardened assassin from childhood who you think would be very dry but Pugh still manages to have amazing personality and surprisingly great comedic timing. Johansson serves as a great driver of the film and foil to Pugh's assist which makes for a very fun dynamic duo. The film is overrall great and exactly the epic adventure we all needed to drive everyone back to the theatre. This is an experience that should be seen on the big screen for sure even though it is offered through the Disney+ app as premiere access. If you want a spy movie that adds that patented MCU flair, I highly suggest going out to see "Black Widow"</t>
  </si>
  <si>
    <t>rw7115062</t>
  </si>
  <si>
    <t>Another Smash Hit from Marvel</t>
  </si>
  <si>
    <t>This movie was excellently executed. Slick action, engaging dialogue and plenty of your typical Marvel hero mayhem and destruction.  Scarlett Johansson again did a superb job as Black Widow. She really owned the character. But IMO, Florence Pugh did an even better job portraying her character - Yelena Belova. It's a character that I quickly connected with - even more than the Black Widow character. I loved the interaction between Yelena and Natasha. Particularly how Yelena keeps teasing Natasha about her super-hero landing/pose. :)  While I would have liked a bit more origin story (ie. More storyline of Black Widow's past), the writers did a great job in taking us along this journey. Though some periods of sentimental dialogue I feel went for a lot longer than they should have, it halted the fast pace the story has built.  SUMMARY: Marvel did another fantastic job in creating an entertaining super hero origin story. But Florence Pugh I feel, stole the show.  VERDICT: A must see if you love, action movies or super hero movies. Regardless, you will be entertained.</t>
  </si>
  <si>
    <t>rw10331243</t>
  </si>
  <si>
    <t>Much better than expected</t>
  </si>
  <si>
    <t>I don't get all the hate. I loved it. Granted, after hearing all the reviews, I went in with very low expectations, which historically I've found is the best way to really enjoy a movie. I liked the action, which was ramped up from the previous Cap movies with the addition of tech and wings, which I really enjoyed. I thought Mackie did an excellent job with the character, and striving to fill the very large boots of his predecessor.  No, he's not Chris Evans / Steve Rogers. Nobody else can be. Plus he doesn't have the Super Soldier Serum, which limits somewhat what he can do. In my opinion, that makes him more impressive, not less. Harrison Ford did an admirable job showing the conflict of an older man trying desperately to change himself and make amends for his past, while still struggling with questionable current choices.  Also, why are so many people saying the "villain" was underutilized? The red hulk was not the villain. The Leader (who was never mentioned by name, other than his alter ego Samuel Sterns) was, and they did a good job developing his character, but admittedly they could have done a better job with him.  Was it the best Captain America movie ever? No, but the previous films were some of the very best Marvel movies ever, in my opinion. However, it was far from bad, and held its own against many other films, and surpassed many of them. Would see again, and I'll be buying the DVD (yes, I'm old).</t>
  </si>
  <si>
    <t>rw10329775</t>
  </si>
  <si>
    <t>Great Movie!</t>
  </si>
  <si>
    <t>I genuinely believe this movie doesn't receive the recognition it deserves. While the script could be improved, overall, it was a satisfying watch. It offers a diverse range of genres, including action, comedy and a compelling storyline. Sam should sometimes consider taking the easier path, but his hard work and determination to achieve his goals are commendable. He was given multiple opportunities to become superhuman, but he chose to believe in his own abilities. This movie also continues the themes explored in the TV shows "The Falcon and the Winter Soldier," as evident in some of the reviews. While many people identify with Steve Rogers as Captain America, they often overlook the diversity of characters in the MCU. I'm proud to see a person of color portraying a main superhero, as it reflects my own experiences and aspirations. Miles Morales' character also resonates with me, showing me that I can achieve my dreams. Additionally, the absence of the Avengers in this movie is reflected in the opening credits scene, emphasizing the characters' individual journeys. While there's a hint of the Avengers' potential return, it will likely lead to a new era of opening scenes. Overall, this movie was a great experience, and I eagerly anticipate watching it again, both in theaters and at home.</t>
  </si>
  <si>
    <t>rw10321894</t>
  </si>
  <si>
    <t>A Tad Overrated?</t>
  </si>
  <si>
    <t>Captain America: Brave New World  Before watching, I checked out some reviews, and I won't lie-I was a bit nervous. But honestly? The movie was great. I think a lot of people expected a high-action spectacle, but at its core, it's a political thriller, and it executes that brilliantly.  One of the things I loved most was how much I genuinely cared for every character. Sam Wilson was fantastic as Captain America-his leadership, and determination made him feel truly worthy of the mantle. Joaquin Torres stepping up as Falcon was another highlight; his admiration for Sam and his drive to prove himself made his journey really compelling. And then there's President Ross-his character arc was fascinating, adding layers of tension and uncertainty throughout the film.  Overall, Brave New World exceeded my expectations. A solid 9.5/10.</t>
  </si>
  <si>
    <t>rw5391525</t>
  </si>
  <si>
    <t>UNIQUE DIRECTION.</t>
  </si>
  <si>
    <t>The real avengers 2, setting the plot and the bar for every movie to come after it. Great fight scenes and unique direction for the avengers team.</t>
  </si>
  <si>
    <t>rw5286069</t>
  </si>
  <si>
    <t>Looking Over Your Shoulder Should Be Second Nature</t>
  </si>
  <si>
    <t>Both the mental and internal conflicts for this movie were so great! After the events of Age of Ultron, this pushed for the amendment of the law which was the catalyst for the splitting of the Avengers into two. Simply amazing!</t>
  </si>
  <si>
    <t>rw8567956</t>
  </si>
  <si>
    <t>What a crossover...</t>
  </si>
  <si>
    <t>"Captain America: Civil War" follows a feud/rivalry between the Iron-man and Captain America which leads to some amazing story-telling and some phenomenal fight scenes  Before the greatest cross-over in Cinema history in Avengers: infinity and endgame we had "Civil War". This was simply a brilliant cross-over movie with a good story and amazing fight and action scenes. It had my attention from start to end. Even if I wanted to I have a hard time finding major flaws in this. (Also loved the surprise entrant when Tony and Rogers' teams fought, not saying anymore than that, have to watch for yourselves.)</t>
  </si>
  <si>
    <t>rw2583888</t>
  </si>
  <si>
    <t>Great Action Movie!</t>
  </si>
  <si>
    <t>There are too many comic book action films that have been coming out but Captain America is not only the best one, but is also the only one that I actually liked. Now, some might argue that X-Men: First Class was fantastic (I am NOT a fan of Thor), but, while not bad, I felt it didn't reach its potential. As for Captain America, its main distinction to other summer films is that it doesn't dive right into the action. I appreciated the time it took to develop its characters, and, gee, there actually seemed to be a story going on here. I also have to warn those of you who might expect a straight up action flick to not get your hopes high. Although it didn't bother me, it does take a while before an action scene actually appears.  Another distinction that separates itself from other superhero films is the look of the film, coinciding its setting in 1942. Captain America looks and feels like an old-fashion film, and I really embraced it. This is also due to Alan Silvestri's score, which feels more classic than modern film scores. Our protagonist, Steve Rogers, feels like a real person which adds an emotional weight to the film. We feel for him and want him to succeed in his goal. And once the story is set up and the action finally comes to play, the action doesn't seem to appear for action's sake. It actually propels the story. It also doesn't hurt having a romance brewing between him and Peggy Carter. It was sweet and didn't feel forced to me.  Chris Evans plays the title character and he's great playing both the skinny, average Joe and the buff, all-American hero. He certainly steps up his performance here compared to his other superhero character, Johnny Storm. He brings a sort of charisma and puppy dog charm to his role, and it seems like an automatic response to be on his side when we first meet his character. Hayley Atwell is totally believable as his love interest as well. I would love to see what other things she has to offer in future roles. With all good superhero films, there must be a villain to match it. In that case, it's not surprising that Hugo Weaving doesn't disappoint. Just as the person he is, he can withhold an audience's attention without even trying.</t>
  </si>
  <si>
    <t>rw2470559</t>
  </si>
  <si>
    <t>great movie</t>
  </si>
  <si>
    <t>Great movie. I thought it was going to be bad but it was really, really good. I will definitely buy this movie when it comes out. I think they chose the right actors for the characters in the movie. The action was good and realistic. Red skull is probably the most epic super villains ever, and is my favorite. I like how it started with cap in the ice and ended with a surprise. The enemy was opposing. I like how tony starks dad was in it. I often thought during the movie, though, if we had that tech then we would have won the war a lot quicker. But yes i will give it 9/10 stars and i would recommend it to anybody who likes superhero/war movies.</t>
  </si>
  <si>
    <t>rw4100553</t>
  </si>
  <si>
    <t>Do you fondue?</t>
  </si>
  <si>
    <t>The movie starts at its WWII origins. Chris Evans plays Steve Rogers a puny 4F man who has lied his way into a military science experiment. Tommy Lee Jones plays an excellent Colonel. Meanwhile evil Nazi Hugo Weaving believing he is Darth Maul, has his own plans for world conquest using sharks with frickin' laser beams. (Just kidding about the sharks.) Rogers is a 90 pound weakling who displays intellect, courage, and guts. He is selected for the military's secret program and is transformed into a muscular super hero. The special effects were very good, although we do know from "Last Action Hero" you can't really jump around car roofs. After Rogers is transformed he becomes Captain America to be used as a recruiting tool, as Tommy Lee still has his doubts about the 90 pound weakling.  Of course things change and the rest of the story shouldn't be too hard to figure out, even if you don't read comics. Now the very end utilizes the one-eyed Samuel L. Jackson from Iron Man 2 which hints at an ultimate sequel providing everyone isn't dead by then.  The movie combines action, drama, light comedy, and light romance. Good acting, good dialogue, good frickin' laser beams.  No swearing, nudity, or sex.</t>
  </si>
  <si>
    <t>rw3004407</t>
  </si>
  <si>
    <t>Captain America</t>
  </si>
  <si>
    <t>Captain America is about a soldier that gets super strong and fights bad guys and does all these cool thing you should check it out! I recommend it 100%. Best movie of centuries. Fantastic movie, it's better than a fantastic movie. For me, this is a really good super duper ultra amazing movie like it's is an excellent movie, I can't even emphasis One of the best movies other then The Avengers, that was a good movie. If anyone is planning on watching this movie I recommend them to watch it, you will love it! Seriously you will. Really! Not joking not even a bit! This is so cool like I need you to watch it please!</t>
  </si>
  <si>
    <t>rw2992490</t>
  </si>
  <si>
    <t>Winter soldier, best movie this spring!</t>
  </si>
  <si>
    <t>I was so very happy with this movie, I walked out of the cinema feeling that it was probably the best way I could have spent my evening.  Chris Evans has hit his stride in the role of Captain America. Every time he plays Steve Rogers, he gets better at it. The first avenger was a shaky start, with many characters being introduced and never being given any more to do or say in the film. In the Avengers, he comes forward as the tactical mind of the team, but is overshadowed by the ego of the powerhouse characters. This film however gives him the full attention while still managing to develop Black Widow, Fury and S.H.I.E.L.D., and do a more than decent job of introducing Mackie's Falcon.  I really enjoyed the way that the plot moves and shifts, making this so much different from many other comic book movies. The focus is on plot, characters and back-stories as much as the action, although there is still plenty of action too. Well choreographed fights, excellent visual effects and innovative ideas for gadgets and missions in the film make for a thrilling ride of a movie I hope that this level of quality continues to come from Marvel Studios, and as long as it does they will have the monopoly on the summer blockbusters for the foreseeable future. Bring on Guardians of the Galaxy!</t>
  </si>
  <si>
    <t>rw2985437</t>
  </si>
  <si>
    <t>The best Marvel movie since Spider-Man 2 and X-Men 2</t>
  </si>
  <si>
    <t>If you've been watching the internet the last few weeks you may know that most journalists raved about Captain America : The Winter Soldier. And they were all right: the latest Captain America outing isn't only far better than part 1; I even dare to say that it's in the same league as Spider-Man 2 (2004) and X-Men 2 (2003). The Winter Soldier is spectacular in its action scenes and the chemistry between the hero (Chris Evans) and Black Widow (Scarlett Johansson) is undeniable.  One of the strengths of Captain America part 1 was the atmosphere: I loved the fact that it took place during World War II and therefor had some historical and nostalgic flavor. However, after the events of The Avengers it was clear that the second movie would take place in modern day America. How could the makers maintain the same mood and spirit of The First Avenger?  Well, directors John and Anthony Russo both succeed in that. Without giving away too many spoilers you can say that The Winter Soldier uses a lot of the elements that was presented to us in the first movie. Hydra returns for example - and does that in a very big way. Another important character from part 1 comes back to haunt Steve Rogers. There are actually so many things from the first movie that I would recommend you'd watch that one first before you see this new movie.  The story of The Winter Soldier centers on SHIELD. Steve Rogers and Nick Fury discover that the organization is compromised and must find out who's behind all this. In the meantime Rogers meets the mysterious and powerful Winter Soldier, who not only kills one of his colleagues but also seems to have a familiar face. But who is he? Looks like the only one he can trust is Natasha Romanoff. Luckily he also befriends an ex-soldier called Sam Wilson (The Falcon), who turns out to be a big help.  From the first action scene involving a big ship to the last battle between Captain America and the Winter Soldier this movie will hold you in a tight grip. Some of the fight scenes even reminded me of The Raid â€“ and yes, that's meant as a compliment. Can I give away one small spoiler or two? Two of the best scenes in the movie are Steve Rogers visiting an exhibition of himself (both funny and moving) and his meeting with his old love, Peggy Carter (Hayley Atwell with lots of make-up). These scenes give this great action flick a true heart.  I can't wait to see Captain America: The Winter Soldier again! And oh yeah, this time there isn't just one but two after-credits scenes!  9/10</t>
  </si>
  <si>
    <t>rw4710671</t>
  </si>
  <si>
    <t>Captain Marvel will stand out for a long time</t>
  </si>
  <si>
    <t>Treating the subject of feminism on screen is often tough, more often than not coming off as overpowering. Captain Marvel is a clear exception, the film is first and foremost a superhero film set in the 90s. The 90s nostalgia that the film brings overshadows the notion that this is Marvel's first female-led film. Stunning visuals, especially in the climax make this a treat for the eyes (and those who love the 90's) Brie Larson and SLJ's paring is one for the ages. It's just the right amount of funny without feeling forced. And the lack of a romantic lead, unlike Wonder Woman, means Carol Danvers stands on her own, and does so with style and grace. For Mavel fans, this film brings the MCU full circle, tying up a few loose ends (how did Fury lose his eye key amongst them). The post-credits does well to ensure that Endgame is set up nicely, making it clear we are near the end.</t>
  </si>
  <si>
    <t>rw7777627</t>
  </si>
  <si>
    <t>I don't understand why many people didn't like the film. It's a very good movie. I immediately understood everything. The film is humorous and very cool. If you want, go watch and don't read the comments. I initially didn't want to go through the comments.</t>
  </si>
  <si>
    <t>rw6966014</t>
  </si>
  <si>
    <t>This movie is more than it seems</t>
  </si>
  <si>
    <t>What everyone else hates (Brie acting 'forced'?) is what I love (Brie standing up). This movie hit home on so many levels and I didn't even know it. It's subtle, but there. The 'you need to control your emotions' or the urge to prove something to a man because you are a woman. It felt like this movie was written for me. About me. With me in their minds.  I walked out of that theater with a feeling that I saw something special. When I got home, I watched the trailer again. The trailer shows us the line 'we need her' transforming into 'we need a hero'. She is a hero. An awkward lovable hero.</t>
  </si>
  <si>
    <t>rw10043060</t>
  </si>
  <si>
    <t>Absolutely stupid!</t>
  </si>
  <si>
    <t>But in a good way. It was a thrill ride from start to finish, very bloody and sometimes very funny with tons of action and amazing cameos.  All the way through I kept thinking it was a bit stupid, but it was actually perfect for what the movie is about.  I really liked the cameos, especially from Wesley Snipes as Blade, and the action scenes he did were excellent, maybe he could still play Blade?  It was great to see Chris Evans as human torch again, even though he wasn't in it enough, and the cameo from Henry Cavill (he should still be Superman) was short but sweet.  I really liked seeing Dafne Keen as X23 again, I'd like to see her get her own movie.  It was great to see Tyler Mane back aswell, and Brianna Hildebrand as Negasonic Teenage Warhead aswell.  I've never been sure about Ryan Reynolds as he seems to be the same in everything he does, but he is phenomenal as Deadpool, I couldn't imagine anyone else playing that character now.  So I really enjoyed it, and I hope there will be another movie, they hinted there will be.</t>
  </si>
  <si>
    <t>rw10329135</t>
  </si>
  <si>
    <t>I think this movie was made for me</t>
  </si>
  <si>
    <t>So I've always been kind of a Deadpool mark, even since the comics, and I'll be the first one to tell you that Deadpool is hard to get right. Deadpool has earned a reputation for being annoying and too chaotic but I believe there's a line to be walked.  The first Deadpool movie? Pretty good. Maybe not outstanding. The second Deadpool movie? I've almost completely forgotten about it. This third Deadpool movie? The best of the trilogy. I think every joke landed for me. A movie for the real ones who have been watching these things before there even was an MCU.  And in some way, it is the big punctuation mark at the end of everything Disney and Marvel have been doing. In a franchise becoming more about referencing other movies, Deadpool 3 is a movie that references everything, everything that ever happened in the MCU, everything that ever happened in the 20th Century Fox movies and beyond, up to and including the very concept of a super hero movie at all. And unlike some MCU movies, where this stuff feels like homework, Deadpool 3's only requirement is thinking it's all pretty dumb and worth making fun of. But, I dunno, in a loving way?  Listen. This movie is basically just two hours of "They said the thing! I know that thing!" -- But I'm not always immune to that. If it's the right things, I don't think anybody is. And this ended up being a lot of right things for me, with just enough of an emotional core to drive it all home.  This truly feels like the only way it could have ended. All of it.</t>
  </si>
  <si>
    <t>rw10195628</t>
  </si>
  <si>
    <t>Deadpool &amp; Wolverine: A Chaotic Duo That Delivers</t>
  </si>
  <si>
    <t>"Deadpool &amp; Wolverine" is an exhilarating blend of action, humor, and chaos that perfectly balances the sharp wit of Deadpool with Wolverine's stoic intensity. The film thrives on its engaging banter, high-octane fight sequences, and an irreverent yet heartfelt storyline. The chemistry between Ryan Reynolds and Hugh Jackman is electric, keeping audiences laughing and on the edge of their seats. While it slightly leans into fan service, the overall execution is stellar, making this a must-watch for superhero enthusiasts!  Deadpool &amp; Wolverine delivers a thrilling and hilarious mash-up of two fan-favorite characters, balancing brutal action with the signature irreverent humor of Deadpool. Hugh Jackman and Ryan Reynolds share electrifying chemistry, bringing their characters' dynamic to life with explosive fight scenes and witty banter.  The film skillfully weaves in emotional depth alongside its chaos, making it more than just a superhero romp. While some pacing issues exist, the movie excels in entertainment value and fan service.  I also have a website about Thoughtful; feel free to check it out!</t>
  </si>
  <si>
    <t>rw3847426</t>
  </si>
  <si>
    <t>A Visual Feast</t>
  </si>
  <si>
    <t>(Flash Review)  Venture along as neurosurgeon Doctor Stephen Strange goes from serious car accident victim to a potential savior of the universe. Prepare to get your mind blown as reality folds in upon itself, conceptually and physically, as Strange crosses paths with unique and powerful characters who attempt to aid him or are his foe. There were so many meaty and mind blowing visuals that they were simply mesmerizing. To top it off, they complemented the story and weren't not just for fluff. While being a serious and weighty subject, there was an appropriate level of dry wit comedy mixed in as Strange is just a normal human. Some may see that as foolish cockiness. I didn't give it a full 10/10 as the story was a bit to expected or done before from the 10,000 feet level as I pretty much knew how it would end up. And several scenes could have been pulled from The Matrix.</t>
  </si>
  <si>
    <t>rw3568999</t>
  </si>
  <si>
    <t>definitely worth watching on the big screen</t>
  </si>
  <si>
    <t>The movie had everything I was hoping for, fantastic special effects (think Matrix^2 and Inception^3), a great lead actor, supporting actors and story line. From the very beginning this movie grabs you. Without voice-over (yay!) it allows you to get to know the characters and how their lives are interwoven. Not having read the comics I thought the movie introduced and answered just enough questions as to not be overwhelming but at the same time it made me curious about future adventures. The movie was very, very entertaining and IMHO worth the ticket price several times over. As good as the original Iron Man. A must see.</t>
  </si>
  <si>
    <t>rw3570888</t>
  </si>
  <si>
    <t>Near perfect interpretation but with minor problems</t>
  </si>
  <si>
    <t>This is as near to being a match to how I imagined the film should be as it's ever going to get. It isn't perfect but then nothing ever is, given that it's someone's interpretation of a work of art from a different medium. In the canon of Marvel films I rank this as number one but it's probably because Doctor Strange was always my favourite Marvel comic back in the sixties and the film captures the psychedelic aspects of the original perfectly even down to using Interstellar Overdrive on the soundtrack.  My first minor dislike is that the Ancient One is played by a white woman. Actually I think that changing the Ancient One's gender is inspired and Tilda Swinton is brilliant in the role. But it's hard to see why an Asian actor wasn't chosen for the role. My other dislike was the opening sequence. It seems all films have to start with some big action sequence these days but when you don't yet know its connection to the main story it has little impact except to impress you with the CGI. I would far rather this opening sequence was left on the cutting room floor and the film started with the next scene with Stephen Strange in the hospital.  Opening sequence apart, I felt that for once the CGI earned its place in Doctor Strange and was perfectly integrated into the story. The visuals often reflected Steve Ditko's style, further adding to my enjoyment of the film. I hope Marvel make some more standalone Doctor Strange movies because I can't help but feel he will be ill-served as a mere team member in one of their ensemble efforts.</t>
  </si>
  <si>
    <t>rw8129277</t>
  </si>
  <si>
    <t>Make sure to watch Wandavision and WhatIf before watching this movie</t>
  </si>
  <si>
    <t>Loved it and is totally worth the hype! If you haven't watched the series Wandavision and What If, you are probably going to be disappointed like many. This movie is a sequel of these two series and to understand the movie deeply and emotionally you must watch these series. (People who never watched a Marvel movie, please watch everything, including X men before watching MoM ðŸ˜ , please don't go to the hall without knowing any backstory and then whine) Those who are complaining about the movie being Wanda oriented, I don't agree. The movie just showed how powerful she is, Wandavision should have prepared you enough to be able to take it.</t>
  </si>
  <si>
    <t>rw8119127</t>
  </si>
  <si>
    <t>Sam Raimi being Sam Raimi</t>
  </si>
  <si>
    <t>Honestly, i think alot of people a disappointed because there weren't alot of cameos, personally i really like the movie, it stands for itself. Specially being a huge fan of MCU and Sam Raimi's direction style i really liked the formula MCU used in this movie.  The ending in my opinion could've been a little bit better but other than that i was happy with the whole film.  Honestly go with less expectations and you'll enjoy Multiverse of Madness.</t>
  </si>
  <si>
    <t>rw8132085</t>
  </si>
  <si>
    <t>Really good movie. These bad reviews are ridiculous.</t>
  </si>
  <si>
    <t>I went into this movie with trepidation mainly due to concern over Raimi directing it. I loved Evil dead but his Spider-Man films were a big let down for me.  Much to my delight, this movie was exciting, engaging and entertaining from start to finish. I was hoping to see at worst a 7 and what I got was 8.5 - 9...  I cannot comprehend how people could say the film "doesn't make sense". Unless your IQ resides in the low double digits, the movie makes perfect sense. Nor as many claim is it a "mess"... is there a lot going on? Sure. Is it fast paced? Yes... but it's all done really well and perfectly understandable.  Another attack I'm seeing is that it's too "woke"... Hello, gay people exist.. in the comics, America Chavez has two Moms. So it makes perfect sense that she would have two moms in the movie as well. Grow up.  I also suspect much of the negativity is coming from DC fanboys who are tired of the DCU being embarrassed by the far superior movies Marvel puts out. I also suspect that due to the completely nonsensical reviews, many likely haven't even seen it and just want to hate on Marvel for whatever reason....  In the end, don't let the reviews sway you one way or the other, see it for yourself. As long you are a reasonably functional human being and aren't an incel or a DC fanboy, you're likely to really enjoy the film.</t>
  </si>
  <si>
    <t>rw8647235</t>
  </si>
  <si>
    <t>Compared to the last Thor movies this is an improvement for the MCU!!</t>
  </si>
  <si>
    <t>I actually was relieved they made a movie that had a new cast and back story. It was fine. The acting was better than the last 8 or so Marvel movies, especially those with Spider-Man. I actually liked some of the characters. All the other have become pastiches of themselves. The story had a predictable MCU twist but we all expect that. If they've learnt by this a follow up could be better. Quiet frankly I hope they never make a Thor movie again. The super hero &amp; 'gods' movies genre has been burnt out over the last ten years so this was never going to be received well by 'fans'. The whole market for this type of movie needs a break or a radical re think.</t>
  </si>
  <si>
    <t>rw7517037</t>
  </si>
  <si>
    <t>One of the deepest Marvel movie</t>
  </si>
  <si>
    <t>This is one of the very few movies that actually gives me unexpected twists and turns and in a good way. The director has done an amazing job in depicting and developing the many characters and delivering a strong message in a great depth in a short time.</t>
  </si>
  <si>
    <t>rw7509213</t>
  </si>
  <si>
    <t>Yet another amazing new Marvel movie!!</t>
  </si>
  <si>
    <t>Finally saw Eternals yesterday, going in with mixed feelings.  The trailer looked quite interesting, though I heard the critic reviews were quite bad.  But man was I pleasantly surprised. This movie is truly incredible.  Loved the history, the story, the STUNNING visuals and amazing cast. Very cool to see the diverse cast. Makes it so much more real.  Can not wait for this amazing story to get continued!</t>
  </si>
  <si>
    <t>rw7140884</t>
  </si>
  <si>
    <t>One of the greatest MCU films</t>
  </si>
  <si>
    <t>#MCUrewatch. When I first heard of this film back '13/'14, I never heard of the comic Guardians of the Galaxy. A space adventure that involves a talking raccoon and a walking tree...my first reaction was that Marvel took it a step too far. But then I saw the film and was utterly blown away. I still believe GotG is one of the greatest MCU films out there, also easily enjoyable as a stand-alone film. The funny lines of the script, the comical performances of all main actors (particularly Pratt is impressive), the "do not take this serious at all" and the great soundtrack still make a joy to watch. MCU at its best.</t>
  </si>
  <si>
    <t>rw3062948</t>
  </si>
  <si>
    <t>Guardians? Galaxy? James Gunn nailed it.</t>
  </si>
  <si>
    <t>Guardians of the Galaxy is one of the best examples that Marvel would not hesitate to break the limits and go on expanding the universe. And also with James Gunn on both director's seat, Guardians of the Galaxy is nothing but a masterpiece as it's the 10th film of the Marvel Universe. Gunn has proved himself in dark humor and also elevating climaxes in both Slither and Super (especially Super). And in GotG, we can see that he is taking them both to a whole another level. And Chris Pratt, he is what you would expect him to be, but it doesn't mean a bad thing, because I don't think that no one would be more appropriate for the role of Star-Lord. He is funny as always in GotG too. The story that Gunn has brought together is both compelling and makes you curious. As for the scenes, you can expect what you can expect from a Marvel film and multiply it with 10 times and add some Star Wars awesomeness to it, and there you have the Guardians of the Galaxy. Film is, as you expect, revolves around a lot of CGI but you shouldn't worry about it because it flows perfectly in the film. If you want to see the one of the best franchises of this year, you must go see this, especially in an IMAX theater if you care more.</t>
  </si>
  <si>
    <t>rw3067500</t>
  </si>
  <si>
    <t>Fun With a Capital F, This is How You Do a Summer Blockbuster</t>
  </si>
  <si>
    <t>Somehow, the hype train didn't roll straight over this one. It's just as good as advertised. With so many chiseled jaws and grim, determined brows crowding the superhero scene over the last ten years, I think we really needed a film like this to remind us of how much great, loose fun the genre can still be. In fact, even calling it a superhero movie may be something of a stretch - it spans a number of different classes, plucking fitting elements from each and packing them down into a beautifully odd, curious, colorful bouquet. It's as much Star Wars or Indiana Jones as it is Thor, a glowing hunk of sci-fi and adventure with no taste for restraint and a ticklish funny bone that really sets it apart. Having read comics for most of my life, I know how uncommon it is to see a filmed adaptation that even nears the kind of boundless imagination possible on the printed page. In this, too, Guardians of the Galaxy is a gust of fresh air - at all times, the screen brims with rich detail, superior dashes of inconsequential world-building and oodles of hints and winks. It's as close as I think Hollywood has ever come to flashing the sense of joy and wonder inherent in that medium to a broader audience, a real treat to drink in and enjoy. I can't help but admire the balls it took to go this far into left field, to create something so wholly different from the present status quo. Admire, that is, and appreciate. What a ride.</t>
  </si>
  <si>
    <t>rw3808537</t>
  </si>
  <si>
    <t>Guardians of the Galaxy vol. 2</t>
  </si>
  <si>
    <t>An excellent film. Whereas the atmosphere changes from Volume 1 this movie tops it, at least in my opinion. Major reveals of character backgrounds in the movie with a bit of a twist, of course. In fact, I'd say quite a twist, and an enjoyable one at that ! It's got funny moments, some romantic tension and some sad, even tragic moments that might make you shed a tear or two.  You also have an amazing soundtrack and baby Groot !</t>
  </si>
  <si>
    <t>rw9043156</t>
  </si>
  <si>
    <t>I'm Mary Poppins Y'all...</t>
  </si>
  <si>
    <t>What Guardians of the Galaxy Vol. 1 did was tell a MARVELous story about a ragtag team of misfits that was entertaining, emotional, and heartwarming, and it was told in a way that not many Superhero Movies can pull off, but James Gunn somehow made it work.  Vol. 2 continues that delivery of heart pounding action, and humor that made the 1st one so good, but it also delivers some very deep character moments that makes our love for the Guardians stronger.  I do want to reiterate that this is without of doubt one of the funniest MCU movies ever made, possibly funnier than the 1st.  While it the movie doesn't break new ground, it adds a richness to this ragtag of team of heroes that makes love them and root for them even more.</t>
  </si>
  <si>
    <t>rw3790700</t>
  </si>
  <si>
    <t>A lot of action and nice music!</t>
  </si>
  <si>
    <t>One of the best movie in 2017. The visual effects are very good I would like to watch it again and never get bored because it is a little bit funny, the story is good, the character is good and the music is also very good.  To Understand the story of this movie, you should also know Marvel stories or the first part of the movie, but it is not very important.</t>
  </si>
  <si>
    <t>rw9121126</t>
  </si>
  <si>
    <t>A great addition to the mcu</t>
  </si>
  <si>
    <t>Guardians of the Galaxy Vol. 3 is an action-packed movie full of great music and plenty of laughs. The movie also features some touching moments, which will be sure to tug at the heartstrings of animal lovers and moviegoers alike. With an excellent blend of action, music, and humor , Guardians of the Galaxy Vol. 3 is a great movie for all ages. The visuals and soundtrack are truly spectacular, adding to the overall experience of the movie. The movie's characters are well-crafted, each with their own distinct personalities, making them a joy to watch. Overall, Guardians of the Galaxy Vol. 3 is an enjoyable movie that Marvel fans will not want to miss.</t>
  </si>
  <si>
    <t>rw9037203</t>
  </si>
  <si>
    <t>Guardians Vol. 3: all the charm reminiscent of pre-Endgame MCU</t>
  </si>
  <si>
    <t>The final MCU film for James Gunn before leaving for DC's rebooted universe, Guardians of the Galaxy: Volume Three looks to recapture the charm and passion of not only the previous two films of the trilogy, but all MCU films of that era. The recent run of films and series from this franchise have been lackluster at best, so it was paramount for those in charge to right the ship and fast.  Boy, did Gunn and company deliver. While certainly not a perfect film, Guardians of the Galaxy: Volume Three captures the essence of what made early MCU films, including the first two Guardians films, so special. This film is successful in delivering an energetic, entertaining, and satisfying conclusion to this trilogy of films.  It's impossible to talk favorite MCU characters without mentioning a number of Guardians, and an integral factor to that are the acting performances and the chemistry between cast members. Everyone is solid, nailing both comedic beats and emotional moments. The execution of these two emotions is a crucial part to why this film works so well. Though, I must give special kudos to Bradley Cooper for Rocket, Karen Gillan as Nebula, and Zoe Saldana as Gamora. Saldana was tasked with playing a different version of Gamora than we've seen from her before; a more hostile, aggressive version; and she absolutely killed it. She's distinctly different from her other appearances but maintains her likability. The familiarity and attachment we have to these characters is wholly what grants the film to be the funniest, darkest, saddest, most triumphant MCU project since Endgame.  Another major strength of the film is Rocket's story. He is essentially the main character of this film, as we learn through flashbacks about his gruesome and tragic backstory and his relation to the High Evolutionary, the main antagonist for the film. Every emotion Gunn and co. Tried to capture in these flashback scenes. They were disturbing and tragic, while able to sneak in moments of wholesome levity and optimism. I continue to say, I was very impressed with their ability to balance both emotional ranges.  I loved James Gunn's direction in this film. His work overall is unique and energetic in a way that doesn't get irritating, like with Taika Waititi's recent track record. It's quirky and distinct, but not just for the sake of being those things. He also didn't make his heroes a parody of themselves, which I appreciate. The action direction and choreography, to play off of that, was nothing short of awesome. The long take in the corridor will be a favorite for a while, but it was presented in an interesting way throughout the film, and utilizing these characters to be the team that they are in these sequences is just icing on the cake. Again, chemistry is so important to buy stuff like this.  Much like the bond of the characters on screen, it's quite apparent that the relationship among cast and crew members is mighty, with some cast members wanting to work with Gunn in future projects, i.e. The DC universe.  Guardians Three is also more brutal than I expected it to be. There are a multitude of disturbing and grotesque shots in the film, but I thought they worked seamlessly with the narrative. I also liked the High Evolutionary for most of the film. His obsession and sinister nature works as a foil to the optimistic and cheerful Rocket and friends in the flashback sequences.  I can rave all day about this film, but avoiding my gripes would be disingenuous. The opening meandered a bit and subtly provided an opportunity for other aspects of characters to be explored, but they were merely shrugged off once the main conflict was introduced. The execution of Adam Warlock was underwhelming as well, and felt like a real missed opportunity. It felt like he didn't belong in this narrative, and getting what we got from him after a six year wait felt like they just needed to find a way to include him and make him a part of the plot. More or less, he became the "introduce the plot, then become comic relief" character. Will Poulter was fun as the character, though.  In the shlock of mediocre to garbage MCU projects over the past couple of years, releasing a film like Guardians of the Galaxy: Volume Three is a welcome return to form, even if it's for this one film alone. Marvel essentially let their best director walk for the competition, and that can't help but make me more intrigued by future DC films going forward. 9/10  P. S. Another banger of a soundtrack, but you knew that already.</t>
  </si>
  <si>
    <t>rw9078461</t>
  </si>
  <si>
    <t>Perfect ending of GOTG</t>
  </si>
  <si>
    <t>Dave Bautista stated during the conflict between James and Marvel that James had developed a strong story for GOTG3 and that without him, he would not be able to perform in this role.  And this is it: James Gunn somewhat pulled it off in a fantastic film that came out after Endgame and No Way Home.  Missed some of Rocket's funny comments because he was unconscious for most of the film.  Groot has a good look, and he appears great. It had the GOTG series' perfect ending.  Good action scenes, story of Rocket and yes Earth 2 people. Really appreciate the work of set designers as it was good in whole movie.</t>
  </si>
  <si>
    <t>rw5898769</t>
  </si>
  <si>
    <t>A Nice Introduction To The Marvel Cinematic Universe.</t>
  </si>
  <si>
    <t>Note: I am going to start with a lengthy introduction about my relationship with superhero movies. It is necessary for me to do this to properly give my thoughts on Iron Man. Please bear with me, thanks.  I am 21 years old, a life-long film buff, and I once actually took the time to find out that I have seen over 1,125 movies. With this kind of enthusiasm for film, it may shock you that I saw Iron Man for the first time just last night. In fact, it's the 2nd movie in the Marvel Cinematic Universe that I have seen-the first being Spider Man: Homecoming.  You see, Iron Man came out on May 2nd, 2008. I was 9 at the time. There were very few superhero movies that really engaged me then. I can think of Tim Burton's Batman and Spider Man with Tobey Maguire, and I think the line ends there. The genre never really appealed to me, and just a few years ago I started gradually gaining a love for superhero flicks.  When Avengers: Endgame released, my youth group was going to see it but I stayed behind when I realized how far behind I was in the Marvel Cinematic Universe. Like I said, I had only seen Spider Man Homecoming.  Back in December, just a few days before Christmas, I bought the first 2 movies- Iron Man and The Incredible Hulk. But even though I was gradually getting into superhero movies, I was struggling to get myself to sit down and watch Iron Man. I kept making excuses- I don't want to right now. I'll watch this movie instead. What if it falls into the weaker superhero movie category?  I finally sat down last night and watched the movie. I laid on the couch, opened my mind....and turned on the subtitles. I notice with a lot of movies that the characters talk too softly and I need subtitles to get the dialouge, so I put that aside and focused on the movie.  The plot follows Tony Stark(Robert Downey Jr.), a billonare weapon inventor who is kidnapped to build weapons for some terriosts. Instead, he builds a man made of metal and uses it to escape. He uses this invention afterwards for good, and then he needs it to fight Obadiah Stane(Jeff Brifdges), who doesn't like Stark's change of heart.  The first positive thing I noticed about Iron Man was the cinematography. Iron Man is one of the most polished looking movies I've ever laid eyes on- it's bright, colorful, and even though it's 12 years old, it looks like it was made today.  Iron Man contains some really nice and intense action, such as when Iron Man and Obadiah duke it out in the final act. Wherever Iron Man is in action, it's quite stunning to look at.  There are also some comic relief moments that work well. The main example I can come up with is when Tony is testing his suit and it malfunctions in multiple amusing ways. Another was my favorite scene in the movie, where Pepper, Tony's assistant, helps him repair his heart's electromagnet. I won't explain that any further to avoid spoilers.  When it comes to acting and other elements, Iron Man usually succeeds. However, there are a few flaws that make it a 9 and not a 10. I already mentioned that I found the dialouge to be quite soft, but I've seen 10s that have that problem, that's more a personal thing than an actual flaw.  My biggest problem is a flaw I have with most superhero movies, even good ones. Here's the problem- the opening runs too long and the hero is more compelling than the man occupying it. The best superhero movies(Spider Man 2 and The Dark Knight particularly) tell a deep story that makes us care about the hero as much as the man. In Iron Man, while Tony Stark is a compelling character, the movie was more engaging when he was in his red and yellow suit, which, by the way, happens in the middle of the movie.  Also, like I said, Tony is kidnapped by terriosts. This takes up roughly a half hour of the movie, and while it is essential to the plot, it could have been cut down maybe 10-15 minutes at least. It runs too long and it made me anxious for the plot to drag less. However, the more the plot unfolds, the better the pacing gets.  Iron Man also has many minor pleasures throughout for Marvel fans. Early in the movie, we see a cameo of Stan Lee at a party for Tony, so see if you can spot him! Near the end, Terence Howard's character alludes near the end that he will join the Marvel Cinematic Universe, though this was changed to Don Cheadle.  And, like all the movies, after all of the credits roll, there is a post-credits scene that teases future movies. This one gives a cameo with Samuel L. Jackson as Nick Fury. I must confess that I took out the DVD after the cast credits, forgetting to watch that part, but I re-inserted the DVD just to see that 45 second clip. If you watch a Marvel Cinematic Universe movie, don't forget to stay after the credits!  A personal pleasure for me were the Biblical allusions. While they don't advance the story or anything, I smirked when Tony donates some money to a man dressed as Caesar, and quotes Matthew 22:21, saying: "Render therefore unto Caesar what is Caesar's!" There are references like this that I admired. Also, I don't know if this was planned, but the villain shares a name with an Old Testament prophet.  So while I don't think Iron Man is a perfect movie, I do have a deep admiration for it. In fact, if I made a top 10 list of the superhero movies I have seen, Iron Man would probably make that list. As an introduction to the biggest franchise in Hollywood history, it's a decent start. I look forward to seeing more MCU movies and catching up with all the hype. Iron Man is a bright look into the cinematic future.</t>
  </si>
  <si>
    <t>rw5761535</t>
  </si>
  <si>
    <t>Awesome</t>
  </si>
  <si>
    <t>Iron Man is the best hero! The storyline was great, the locations and film sets were outstanding</t>
  </si>
  <si>
    <t>rw1869855</t>
  </si>
  <si>
    <t>Wow Amazing Film</t>
  </si>
  <si>
    <t>Don't believe the people who hate the film, the dialogue is great, the plot is simple and stays true to the comic books, the acting is superb especially on the part of Robert Downy Jr. who has come through a lot recently. And finally the action although small compared to most superhero movies is good. Most people seem to judge Iron Man by its lack of action as with most people, i agree their is far less action then most comic book films but its great as it keeps you excited and prepared for the second instalment in 2010.  I had been hearing a lot from personal friends of mine about this film and the more i heard about it the more i wanted to know, and it was definitely worth the Â£6.20 paid to see it. i don't know much of Iron Man from the comics however i did used to watch the Cartoon version. I believe it was a great Idea to finally have Marvel keep a close eye on the film making, this is probably the most true to comic book film i have seen so far (looking through Comic book Story). I believe this is an instant classic in film and i recommend for comic book fans and the general public.</t>
  </si>
  <si>
    <t>rw2244765</t>
  </si>
  <si>
    <t>Better than the first!!</t>
  </si>
  <si>
    <t>Wow!! This movie has it all, the action, the complexity of the characters... I'd love how Mickey Rourke portrays the villain.. he really is a genius.. And the chemistry between Tony Stark and Pepper Pots, I like it!! Robert Downey Jr. and Gwyneth Paltrow really nail it down.. It's as if they are husband and wife... And the action... it really blows my mind... far exceed the first movie... I can't imagine how much budget required to make such an effect... And the Tony Stark character in this movie is still a pompous hero... but he faces a real problem.. a human problem.. and he tackles it nicely at the end. Overall, this is a great movie.. very very recommended.</t>
  </si>
  <si>
    <t>rw2247951</t>
  </si>
  <si>
    <t>Solid action-packed funny sequel</t>
  </si>
  <si>
    <t>I liked it a lot better than the mixed reviews I was reading would have led me to believe. It's not as fresh as the original, but the charisma and humor were there, and so were some great surprises. RDJ was amazing as always - it's hilarious that Iron Man is a funnier superhero than Spiderman, but the improv makes it work. Thumbs up! I think that anyone who enjoyed the first movie will like this as well, and enjoy a great thrill ride! And don't forget to stay after the credits for yet another Marvel movie tie-in that leads towards the inevitable Avengers movie in 2012! Don Cheadle did a good job - ScarJo was good, but not what I imagined the Black Widow to be like, but she *was* hot... And Gwyneth did her usual impeccable job. Mickey Rourke added weight to what could have been a cardboard cutout stereotype, and Sam Rockwell's character, though annoying, was well played.</t>
  </si>
  <si>
    <t>rw2252517</t>
  </si>
  <si>
    <t>Finally an Iron Man film - not a film about a guy in an Iron Man suit.</t>
  </si>
  <si>
    <t>The first Iron Man film seemed more like an action film with a guy in an Iron Man suit than anything else. This film actually felt more like an Iron Man movie and it was a more enjoyable experience. All the usual, excellent cast members, made their appearances. Robert Downey JR. and Gwyneth Paltrow are the returning champs while Sam Rockwell, Mickey Rourke and Garry Shandling come along for this one. Finally, Scarlett Johansson finds an action role fit for her and it should carry her into Marvel History as the Black Widow/Natasha Romanoff in future film endeavors â€“ I hope. After seeing her in "The Spirit" (2008), I was a little worried. Samuel L. Jackson continues his outstanding portrayal of Nick Fury. However, there is a casualty. They still haven't found the right guy for Lt. Col. James 'Rhodey' Rhodes. In the last film it was Terrence Howard, who looked the part, but I thought wasn't able to sell it well enough. In fact I laughed at him way too much. This time it hurts, because I like Don Cheadle, but not here. The search continues. The SPFX totally do the job right. There is an excellent introduction in the beginning of the film of our hero to the blaring tunes of AC/DC, that is totally believable and quite exciting. Many of the fight scenes truly give us the feeling that we are seeing a comic-book come to life. What is good about this film is, if you do not know much about Iron Man that does not matter. Anybody will enjoy this one and can follow along with the story. Mickey Rourke adds a nicely acted dimension as the bad guy that Tony Stark's Iron Man has to face. I rather enjoyed this film after having a bad taste in my mouth after watching the first one.</t>
  </si>
  <si>
    <t>rw4868053</t>
  </si>
  <si>
    <t>Iron Man Free</t>
  </si>
  <si>
    <t>Once again, iron man delivers. What else can we say?! Robert gets better with each movie (although the first one is still the best) and the storyline keeps delivering. Not much else to say... comedy, action, drama...and the fact they've managed to link the events of New York to toe on well with it is an added bonus!  Not the strongest iron man movie, but runs a close second... J-Boss reviews gives 8.8/10</t>
  </si>
  <si>
    <t>rw2787488</t>
  </si>
  <si>
    <t>Iron Man Tri-umphant!</t>
  </si>
  <si>
    <t>In the interest of full disclosure, I'm more of a DC Comics fan than a Marvel one. That said, I haven't missed a single one of the films in Marvel's Cinematic Universe, established with 2008's Iron Man. The time has sped by on rocket boots, and with the Phase I films all in the bag, Phase II begins where it all started, with Iron Man.   Robert Downey Jr. (who else?) is back as Tony Stark, tinkering with new gadgets even as the events of The Avengers give him sleepless nights. His girl Friday Pepper Potts (Paltrow) has moved in with him, but Stark just won't give her the time of day even as the holidays approach. Enter the enigmatic terrorist mastermind The Mandarin (Kingsley), perpetrator of a series of vicious bomb attacks, one of which critically wounds Tony's ex-bodyguard Happy Hogan (Jon Favreau). Tony swears revenge, and his home is assaulted by the Mandarin's forces in return. Stranded in rural Tennessee, he enlists the help of a local kid (Ty Simpkins) to help patch his armour in anticipation of The Mandarin's next strike. Tony also discovers links to Dr Aldrich Killian and Dr Maya Hansen, developers of the Extremis virus â€“ a revolutionary piece of biotechnology that has turned dangerously unstable.   Iron Man 3 is nothing short of a game-changer for the Marvel Cinematic Universe. In the film, Happy Hogan doesn't work directly for Tony Stark anymore â€“ a bit of leaning-against-the-fourth-wall winking, seeing as how Jon Favreau has passed on the director's baton to Shane Black, who also co-wrote the screenplay with Drew Pearce. Once one of the most sought-after screenwriters in Hollywood, Black proves he's still got the mojo he displayed with his screenplays for Lethal Weapon and The Last Boy Scout in spades. Iron Man 3 has got his stamp all over it (notice the Christmas-time setting) and yet also delivers everything we've come to expect of a big-budget superhero blockbuster at the same time.   The film is tightly-plotted and expertly paced; audiences certainly won't be twiddling their thumbs waiting impatiently for the next action scene to roll around. Said action scenes are plenty inventive though â€“ a daring mid-air rescue which Stark compares to playing "Barrel of Monkeys" and a dazzlingly-choreographed finale involving Stark hopping in and out of an array of Iron Man suits mid- combat being the prime examples. Black shows that he understands how important such displays are to the type of film he's making, but never lets the story get drowned out by the din of high-octane bells and whistles.   A section of viewers have taken Iron Man 2 to task for spending too much of its running time in setting up the big event, The Avengers. Iron Man 3 suffers no such problem. The focus is squarely back on Tony Stark, and by now it is impossible to imagine the character being played by anyone other than Robert Downey Jr. At this point in a franchise, the leading man is wont to display signs of weariness or that he's only doing it for the paycheck â€“ nope, not here. Downey Jr., armed with a new batch of one-liners and an even bigger new batch of armoured outfits, is having as much fun with the role as ever.   He doesn't feel like he's hogging the spotlight though, because both Don Cheadle and Gwyneth Paltrow get more to do here in their supporting parts. Col. James Rhodes' "War Machine" has been given an image makeover and renamed "Iron Patriot"; the film doing a good job of showing how Rhodey is at his best fighting alongside Iron Man instead of merely playing errand boy for the US military. Pepper Potts finally gets to step out of her "beleaguered assistant" corner and throw some punches of her own, playing a pivotal part in the film's climactic shipping dock battle. The subplot with Ty Simpkins' character serving as Stark's kid sidekick of sorts could have come off as twee, but it doesn't eat into the meat of the proceedings and Stark's interactions with the boy are amusing and heartfelt.   Also new to the series are Ben Kingsley, Guy Pearce and Rebecca Hall. The Mandarin, the Fu-Manchu like archenemy of Iron Man in the comics, is reimagined as an unkempt, somewhat theatrical figure of the shadows â€“ though there is of course more to him than that. Stalwart comic book fans might not like the way the character is ultimately handled, but it is clever enough and didn't really bother me. Guy Pearce's Aldrich Killian is a scientist who was ignored by Stark earlier in his career and doesn't take too kindly to this, re-entering the fray with slicked- back hair and a spray tan. Pearce plays the "mousy to charismatic" angle well, when it could well have been overly cartoonish Ã  la Jim Carrey's Riddler in Batman Forever. The beautiful Rebecca Hall doesn't get a lot of screen time, but is one of those actresses who plays "hot scientist" without a hitch.   It would seem that doing anything new within the confines of the wham- bam comic book blockbuster genre would be difficult, since every new entry seems to be measured against The Avengers or The Dark Knight trilogy. It is to the credit of Shane Black and the team behind Iron Man 3 then that the film is effortlessly invigorating, assured in its tone with a good sprinkling of humour mixed in with awe-inspiring, effects- heavy action sequences and well-written character moments. There probably isn't a better way to kick off Phase II of Marvel's Cinematic Universe than with this flick.</t>
  </si>
  <si>
    <t>rw2957450</t>
  </si>
  <si>
    <t>Iron Man 3 proves its mettle...</t>
  </si>
  <si>
    <t>Iron Man 3 is the seemingly 'finale' to the Iron Man trilogy with this particular tale focused on Tony Stark's most personal battle yet. A sequel to both Iron Man 2 and The Avengers simultaneously, the movie deals with Tony Stark, developing a crippling case of an anxiety disorder who obsesses over creating more and more Iron Man suits to be prepared for any possible attack. After dealing with Gods, aliens, and living legends, Tony has realized that he and his loved ones are more vulnerable to attack than he originally thought. This couldn't come at a worse time as a new terrorist bogeyman, The Mandarin, has begun a campaign of fear with an almost mythical sense of anonymity. After one particular attack that hits close to home, Stark publicly challenges The Mandarin, leading to a retaliation where Stark is on the run relying on his wits, rather than his armor, to save the day.  What gets me boiled is that people get the wrong impression about this film. There is one particular revelation which is a big "gotcha" moment that was absolutely brilliant. The film's thematic content lies in the idea of identity, status, and keeping up an image - something that Tony Stark and nearly every character in the film deals with, including the humble Happy Hogan who finally gets more of an opportunity to shine than in the previous iterations of the franchise. The narrative gives way to a political-espionage/detective story of Tony piecing together the mystery of The Mandarin, the source of his attacks, and how he fits in the puzzle. A great mystery yarn is peppered with terrific action scenes (including an air-rescue scene and a big-finale fight that will go down as some of the best in the superhero genre) alongside a fairly damning portrayal of the current military industrial complex and the rather absurd concept of the American government's idea of "keeping the peace." Robert Downey Jr. is awesome as Tony Stark, but that almost doesn't require mentioning. Gweneyth Paltrow is really able to come out into her own in this film as Pepper, who was usually treated as the stability anchor for Tony, gets to be the voice of reason and gets plenty bad-ass moments of her own. Guy Pearce's Aldrich Killian is an absolute treat; a charismatic industrial leader who's spurn by Tony gives him unforeseen motivations. Rebecca Hall plays Maya Hansen, and while she's fine in the role, there isn't terribly too much for her to do outside of provide some key plot elements and give some pretty good banter coming back as one of Tony's old flames.  Ben Kingsley plays The Mandarin, and he turns it up to 11. I won't reveal too much of his character, as discovering who he is remains one of the highlights of the movie, but let me just say that Kingsley's Mandarin had me thinking about his performances weeks after the movie was over. Although some fans might not like his interpretation of The Mandarin (but given that the original source material essentially had him as the "fu-manchu" Asian stereotype that is as offensive to the Chinese as "Uncle Tom" is to black-Americans), it's a terrific turn in terms of storytelling that not only connects deeply with the themes portrayed in the film, but offers a terrific surprise that I guarantee you no one will be able to guess. To paraphrase The Mandarin, "you'll never see him coming."   Give this film a chance, embrace the story, and I PROMISE you, you'll walk away from Iron Man 3 with a burning desire to turn right around and see it again!  ...</t>
  </si>
  <si>
    <t>rw7306123</t>
  </si>
  <si>
    <t>The MCU, has a massive hit on its hand with Shang-Chi</t>
  </si>
  <si>
    <t>"Simu Liu" really brings everything to life and embodies Shang-Chi to complete perfection, almost as if he was born for this role, to a point where he will become marvel fans new favorite, and In my opinion, is on par with the casting likes of "Roberts Downey Jr" (bold statement I know), but along side "Simu Liu" actress "Awkwafina" will also steal the hearts of many fans, bringing many smiles and laughs to viewers faces and becoming something so much more then just a side character, fans will route to see her more and more in the future future.  The actions scenes are nothing but bliss to see, perfectly choreographed fights that really capture the style and heart of martial arts. The special effects are beautiful to the eye and in the last two acts will simply blow you away and introduce you to a new world to see and new life to capture you and completely immerse you into the world of Shang-Chi.  As for the story, Shang-Chi carries alot of weight and heart, that will provide many laughs with its humor but will also pluck the strings of every ones heart, with out saying to much, Shang-Chis story is something of a symphony with its story telling, what could of ended up being a basic story, end up being a deep, thrieving with life, story with plenty of meaning, with a broken family at its heart, each character has their story, taking their different paths back to be whole again. Some fans my leave with a tear or two.  As a whole, Marvel manages to yet again, provide us an amazing cast to embody its iconoc comic characters and bring everything and every one to life on screen. Shang-chi, is a consistent adventure from start to finish and provides nothing but pure MCU entertainment at its finest, and will leave fans begging for more of Shang-Chi.</t>
  </si>
  <si>
    <t>rw7304441</t>
  </si>
  <si>
    <t>Shang-Chi and the Legend of the Ten Rings(2021)</t>
  </si>
  <si>
    <t>Bringing martial arts into this franchise is well.... a breath of fresh air from Marvel. Showcasing a series of excellent action sequences. There are some very intelligent minds be hide this origin story fantasy sci-fi feature. Shang-Chi and the Legend of the Ten Rings is one of the best MCU films. Pro-tip, at some point in your lives seek this gem out ! This is going to be very solid UHD HDR blu-ray and the 3D is very impressive albeit some minor cross-talk but forgivable as the are some very intricate set pieces for the left and right eye to navigate via the post conversion 3D. Very well done over all.  The visuals were absolutely stunning, comedic relief was always on point, fight sequences were sleek yet powerful. The story arch is well paced and unfolds gradually so one can get emotionally involved with the films characters , the acting is superb on all fronts from the films talented ensemble . The directing and pacing is spot on.  Shang-Chi and the Legend of the Tens Rings is easily at the top of the origin films that this franchise has given us and one of my favorite entries as a whole. You'll leave the theater satisfied.</t>
  </si>
  <si>
    <t>rw8326036</t>
  </si>
  <si>
    <t>My new favourite MCU movie.</t>
  </si>
  <si>
    <t>Shang-Chi is the first official Asian superhero movie and I've been waiting for this for a long time. The movie follows Shang-Chi has he tries to stop his Dad from releasing an ancient beast. The movie has one of the best written story's with some of the best action scenes with martial arts! The character development for every character is spot on. The CGI looks pretty good as well especially in the end battle scene. We also get some cameos from some past MCU characters in this movie that any fans will love. The movie has slow pacing but an engaging story.  Simu Liu takes on the role of Shang-Chi and does an amazing job showing off his badass side and his funny and guilty side of him. Awkwafina does what she does best being funny is this movie. Tony Leung Chiu-wai plays Shang-Chis Dad and it is one of the most menacing MCU villains with an emotional backstory. Ben Kingsley has the best scenes in this movie being one of the funniest people in it. I hope he comes back for some other MCU movies.  Overall this Movie is great with a really compelling story.</t>
  </si>
  <si>
    <t>rw4984650</t>
  </si>
  <si>
    <t>This is a spetacular Spider-Man movie</t>
  </si>
  <si>
    <t>One criticism I have with this movie is that the beginning of the film felt a bit rushed and felt a little forced like they're trying to get to the good parts fast. Overall, this was a kickass Spider-Man film.  I like how the MCU is doing their own version of Spider-Man since Captain America: Civil War and Spider-Man: Homecoming. We see Peter struggling with a loss of a father figure. He never catches a break to enjoy himself and it kinda reminds of Spider-Man 2 a little bit, but that's all what Spider-Man is.  The mix of comedy and serious drama works with this movie and I give this movie praise for its CGI effects, it has gotten alot better since Homecoming. I'll give this movie my Top 2 favorite Spider-Man movie.</t>
  </si>
  <si>
    <t>rw4973501</t>
  </si>
  <si>
    <t>A ton of fun</t>
  </si>
  <si>
    <t>Half way through the movie, it gets from good to great. When it happens you will grip your seat and not know what's happening on screen. I loved it.</t>
  </si>
  <si>
    <t>rw5031777</t>
  </si>
  <si>
    <t>Spider man far from home review</t>
  </si>
  <si>
    <t>So, i was going into this movie hoping that it would be as good as homecoming.... and it was slightly better, here is why. also spoilers if you havent seen the movie. 1. tom holland. i cant stop talking about how awesome tom hollands spider man is, the other spider men were older and not very funny but tom holland captures the essence of peter parker, he i just perfect, he looks like a teenger and acts like a teenager would and even does somthing no other spider man did, he gave the character a queens accent, its someting very few people notice. but overal he is my favorite spider man. 2. it takes spider man out of new york. i loved that they took spidey to a new location for this movie. he had always been in new york and it was really cool to see him in a new setting. 3.jake gyllnhaal as mysterio. i loved jake as mysterio. his potrail as the character. it was somthing new and exciting and i loved the sort of mentor type relationship between peter and mysteiro. 4. the post credit scenes. the first post credit scene is where peter finds out that mysterio revealed his identity to the public and joe jonah jameson anounces it and he is played by none other then j.k simmons which will make fans of the sam rami spider man films go wild. and the second post credit scene it turns out that nick fury and maria hill are skrulls and shows that nick fury is up in space on a skrull ship probably helping them find a new home. and it expands the marvel universe with just that scene. verdict. so if you are a spider man fan or a fan of the mcu you will probably like this movie, its fun, entertaining, and new. its a fresh take on the character and its a fun thrill ride that you could watch over and over. but if you were a fan of the rami films and are not looking foward to watching this you might like the first post credit scene and thats it. if you were a fan of marc webbs edgy spider man movies you wont like this because this is a funny movie that is very vibrent in many ways so you probably won enjoy this movie. if you are a casual movie go'er you will probably be very entertained and satisfied with this movie. so ill give it an A.</t>
  </si>
  <si>
    <t>rw4734261</t>
  </si>
  <si>
    <t>A lot of fun</t>
  </si>
  <si>
    <t>This movie was a lot of fun. Tom Holland was a convincing 15 year old, and I'm so glad the film makers gave this a high school context rather than a 20 something concept (don't get me wrong - I loved the romance of the Toby Maguire movies, but this younger version was refreshing). I loved the buddy plot. It was good to see Michael Keaton playing a villain. There are some stellar additions to the supporting cast and I appreciated the cameos from a few of the characters from the Marvel universe, and of course, Stan Lee, himself. This was a good time and great adventure. Upon rewatching, I'm going to bump up the rating to a 9 (terrific) out of 10. {Superhero Action Adventure}</t>
  </si>
  <si>
    <t>rw5085490</t>
  </si>
  <si>
    <t>Spider-Man is back</t>
  </si>
  <si>
    <t>Spider-Man homecoming beast movie I can't get enough of it</t>
  </si>
  <si>
    <t>rw7666537</t>
  </si>
  <si>
    <t>Spiderman's 57 years old idea at its best cinematic form</t>
  </si>
  <si>
    <t>Here we see a beautiful picture, one that is as large as it's grounded; it's insanely fantastical yet is deeply intimate and close; dancing smoothly between the edges of the humorous and the sad and the charming and the personal and the existential. It jumps around as its central character from the smallest simplest gestures of a 17-year-old to the most dangerous threats to what constitutes reality itself, then lands into what this whole trilogy of franchises really is ... a tender coming of age story.  Here we see a kid growing up, what makes him grow up, and why he needs to do so. This is an expertly externalized adorable contrast, similar to what is embedded into the origins of the character itself; the meeting of many, the young and youthful; the awkwardness of our old momentary school crushes and beginnings of romance; the flamboyant rage and the pinkish cravings to make sense of what's around and to embroid a sense of justice onto the world; then to be blessed/cursed with a true power to make a true palpable physically touchable difference, yet to experience the heaviness of the world and the impossibility of its rules, then only craving to escape back, but eventually to find out that growth is an eventuality, and that this young kid, as any young kid can be, is truly a hero, and that some of what constructs a hero are the clumsy journeys towards an honest confrontation with the self between its past and future. This is a picture that celebrates growth and is ever hopeful, despite its dread of loss, it necessitates it, making the statement that the would world continue to be, embracing the losses and deaths and the confrontations with the devils of the past as indeed a never-ending journey that has beauty and hope at its core. This is adulthood, and this movie speaks of that.  This picture is beautiful and fun, heavy and dark, sad and heartbreaking. It pays homage to moments that we grew up with, it doesn't lean too heavily on the nostalgic but embraces it smoothly into its essence, it feels natural and true. Here is without a doubt, the best installment of this series, and one of the heaviest emotional culmination of any huge franchise; one that is made cleverly with passion and love that is abundant, and despite a few mishaps here and there, it is all magical.</t>
  </si>
  <si>
    <t>rw7666266</t>
  </si>
  <si>
    <t>The Best Portrayal of Spider-Man In The MCU So Far</t>
  </si>
  <si>
    <t>As much as I think Tom Holland is a capable actor, I'd be lying if I didn't say that I've had some issues with his incarnation of Spider Man. He's always given great performances and he is undoubtably the most comic accurate version of the character but my recurring issue with Spider Man in the MCU is that he just never seems to be able to fully stand on his own. Both of his solo films heavily revolve around Tony Stark and in his other appearances he's been a smaller part in a larger whole. Despite all that however I was (like everyone) so excited for this film and the possibilities it could bring even if there was the risk of it relying too heavily on fan service and nostalgia as opposed to a solid story. But I have to say that this film really lived up to the hype and managed to use its fan service in the best possible manner to create for a film that was endlessly enjoyable, thrilling and surprisingly emotional.  As I said, I've had my issues with this version of Peter Parker but I have to say I think he's the best he's ever been in No Way Home. I really liked how Watts and the writers didn't simply brush over the consequences of the last film. They spend a great deal of time exploring Peters life in the wake of his identity being revealed to the world and it allows you to fully understand and sympathise with his predicament before any of the fan service elements kick in. While Doctor Strange plays a key role in the film I never felt as though the film was relying on him too much. He shows up more sporadically than I was expecting and I think that ultimately worked in the films favour as it never felt as though he was showing up any more than he needed to and I didn't think they sacrificed any moments for him that should've been more about Peter. The film also ended in a way that I wasn't expecting and it was surprisingly emotional. I didn't think they kept things status quo for his character and they left things of in a way that I'm more excited than ever to see where they go with his character next.  I think this film succeeds more with its characters than both of the previous Holland movies but also more than most MCU films. While Peter gets his own satisfying arc I also thought all the supporting characters got their own moments to shine. Aunt May has been a repeated source of missed opportunities in this trilogy for me but I think the character is the best she's been since the Raimi films. She gets a lot of intense, emotional scenes with Peter and actually plays a much larger part in the story than I was expecting. Her arc concludes in a very unexpected and emotional place that added a lot to this film beyond just being light and entertaining. Ned and MJ also get a lot to do in this film beyond just being funny sidekicks, their connection to Peter is what drives a lot of the story and again adds that extra layer of emotion that was sorely missing in Far From Home and quite a few other marvel films. A lot of other Spider Man films have been criticised for having too many villains and whole this film ran the risk of repeating that same mistake I ultimately felt they were all used fantastically. It's great to see so many of these actors returning to these roles and I loved that they included scenes of them interacting with one and other, they all had great chemistry and it was nice to see these vastly different characters bounced of each other. I think they all got their individual moments to shine but I do think some of them get lost in the shuffle a little bit, personally I'd like to have seen a little bit more time devoted to Sandman and Lizard.  I think one of the biggest praises I can give to this film is the excellent way in which it uses fan service. I think the film did a great job of first and foremost setting up a solid story first that lent itself to that fan service well. As a result none of it really stuck out at all and instead felt like a natural part of the story they were telling. As a long time spider man fan there were many obvious moments that gave me chills but also plenty of subtle ones I picked up on and I'm sure there's plenty more to find when I watch the film again.  I suppose one of my only issues with No Way Home is that it can feel a bit messy in places. The film's clearly trying to juggle a lot of plot points and characters and I think particularly the 2nd act can feel the most uneven. It just feels like it has to stall somewhat to set up all these returning characters and it did meander in places for me. I think the film also suffers from some of the recurring tropes that the MCU is known for, namely the massive use of humour that's become a staple of this franchise. I think it's because this film revolves around so many characters set up in other franchises, that some of these tropes don't always fit quite so smoothly and it does stick out as a bit forced in places. Having said that though it does use these tropes better than a lot of other marvel films and especially Far From Home which I thought sacrificed almost every single emotional or character moments for the sake of a joke.  I'm so glad that No Way Home lived up to my expectations. Tom Holland's version of Spider Man is better than he's ever been, the fan service is used in appropriate ways with a good story to support it, none of the supporting characters or villains feel wasted and it ends in such a well rounded, satisfying way. It's a bit messy in places and it could've dialled back on that typical marvel humour but that doesn't take away too much from a film that is just so much fan to watch with a surprising amount of emotion. For the first time I'm actually very excited to see where this version of the web slinger goes next.  9.0/10 - A (Phenomenal)</t>
  </si>
  <si>
    <t>rw2706941</t>
  </si>
  <si>
    <t>Avengers invests in its characters depth.</t>
  </si>
  <si>
    <t>From the opening scene to the final seconds, Marvel's "The Avengers" is an action packed thrill ride that'll leave you begging for more. The overall storyline is nothing special, bad guy wants to rule the world using and alien army, but the true genius of Avengers lies in its execution. Joss Whedon moves the movie along at a pace that leaves the audience without a feeling of being rushed. The threat is quickly established, but a majority of the time is spent assembling the team. Though at first one is quick to point out that this tactic would lengthen the movie and draw things out in a bore, it is another credit to the directing/writing of Whedon. By slowly introducing each character we are better able to see each hero's personality bounce of the others in a sort of entertaining experiment that takes place right before our eyes.  A good super hero movie often hinges on its villain ("The Dark Knight's" Joker), and it isn't an easy task to make the audience doubt the heroes' ability to come out on top. Especially when there are six of them, but Loki, played by Tom Hiddleston, acts the part to perfection. And speaking of acting, it would appear that the third time is in fact the charm as no one could have predicted the show stealing performance by Mark Ruffalo as the Hulk who succeeded where Eric Bana and Edward Norton could not. His role as the cool, calculating scientist with a touch of emotional instability, "I'm always angry," was highly engaging. As for the rest of the cast, they benefited from the group dynamic. Each hero was the star of his own movie and when they come together their respective egos clash resulting in action such as the fight between Robert Downey Jr.'s Iron Man and Chris Hemsworth's Thor, or hilarity in the case of Iron Man calling Captain America, played by Chris Evans, "Old Man."  Amongst all the stars of the movie, there is still one more, the special effects. Delivering one the best action movies of the year could not be possible without serious CGI and Avengers delivers in outstanding fashion. From the ascension of S.H.I.E.L.D.'s mother ship to the moment the alien army's arrival in New York, the art department shows it has what it takes to compete with the likes of Michael Bay and Christopher Nolan. The Hulk is brought to life in astounding realism as well as the character many forget isn't real either, Iron Man.  As a whole there is little that can be said against Whedon's new masterpiece. The expectations of every comic book fan and superhero movie buff must have hung heavy on his shoulders. The buildup to this was unlike anything ever seen in Hollywood. Whedon, in his magnum opus, reveals himself to be the true hero of "The Avengers."</t>
  </si>
  <si>
    <t>rw2609463</t>
  </si>
  <si>
    <t>The ultimate super-hero movie</t>
  </si>
  <si>
    <t>It all led to this. Back story after back story of super heroes that included a billionaire- playboy-genius-arms merchant who invented a powered suit, a physicist whose accidental exposure to gamma radiation created a monster, a Norse God of Thunder who landed upon Earth and a patriotic soldier who froze through a generation after fighting a World War. These Marvel characters were approached by Nick Fury of S.H.I.E.L.D in post credit scenes to join him in an initiative that would form a team of superheroes who would protect the Earth from its nemesis. Director Joss Whedon manages to Assemble this team of distinct, combative and snappy heroes who pounce upon the opportunity to take each other down. So far, undermining the threat from Asgard.....  Essentially, as a sequel to 'Thor', The 'Avengers' revolves around the Tesseract, a cosmic cube that opens up portals and possesses unlimited energy. Evil brother Loki (Tom Hiddleston) arrives through the portal and steals the cube from S.H.I.E.L.D's headquarters, leaving trails of destruction and havoc. In a desperate attempt, Fury summons the Superheroes to save the day from Loki's malicious plans of dominance. It is then upon the film's most spectacular visual effect, (S.H.I.E.L.D's Aerial Aircraft carrier Base) where the Avengers Assemble. Within its confines is Loki's looming threat of destruction with an alien army, Doctor Banner's anger-management issue and the ever-confrontational Superheroes who yet have to come to terms with sharing a room and an objective. No sooner had they settled their issues, does the Alien army arrive through the portal opened by Loki over the Manhattan skies. The Avengers will need leadership, team-work and relentless power to overcome their countless enemies and hereon begins the absolute Mayhem that one would expect from such an assembly of heroes.   Reminiscent of the carnage of cities as seen in the 'Transformers' movies, Manhattan gets bombed, shot, smashed and almost nuked in the climax battle. But what makes Whedon's destruction unique is that it has our superheroes having fun while doing it. Stark's humor and Hulk's raw awesomeness will overpower the usual exploding and flying.   Captain America's disciplined, mature understanding also makes him an efficient leader. Chris Evans provides the composure to the Avengers' leader and while his gun-fist-shield defense is mediocre in comparison to the likes of his contemporaries, he does well in his stunts and brings credibility to his powers. Black Widow is played by the stunning Scarlett Johansson whose stealthy moves as a gymnast and effective use of martial arts give her a deceiving advantage. Hawkeye spends half his time on screen on Loki's side after he was hypnotized in the beginning. In the climactic battle, Jeremy Renner looks better when he is a part of the team and his Hawk-like precision with arrows is fun to watch in the midst of bigger powers. Chris Hemsworth was impressive as the Norse God of Thunder and he returns to correct his evil brother Loki. His confrontations with Ironman and The Hulk provide enormous entertainment while his place in the team with the inseparable Mjolinor is vital when combating the immortal villains. Mark Ruffalo proves to be an edgy, anxious yet intellectual Doctor Banner whose angry side is the film's most enjoyable action star. The Hulk smashes his way through his team-mates, through buildings, aliens, their transports and in what was perhaps the best scene of the film, through Loki's condescending remarks. Robert Downey Jr. makes a mega action movie fun to watch.  It's not that Ironman's screen time dominated The Avengers but if you've just had a hearty laugh, it was because Tony Stark said something. Beyond the entertainment value, Ironman delivers the awesomeness with his suit's super-cool evolution. The most striking feature too, is that Stark embraces the idea of the Avengers Initiative and understands the power their combined forces possess. Even with his ego, he values team-work to execute any plan. With such a mighty force to defend the planet, the villain had to be more powerful, cunning and deceiving in order to make the movie work. Tom Hiddleston does just that as Loki. With the malicious smile and unsympathetic attitude towards humans, he makes a villain we want to hate. Even though his staff is a separable weapon, it is his immortality that makes him formidable. Loki had to be ambitious, conniving and audacious to overcome the Earth in presence of the Avengers and Hiddleston adds that credibility to the Asgardian.   Joss Whedon takes his time in bringing the characters and plot together before heading into a full-blown battle. His other big achievement is balancing the screen times for each of the characters. Because of that, we realize that we are watching the Avengers and not just another superhero movie. Action and entertainment are abundant especially when these superheroes are confronting each other. Just as he builds up the tension, he introduces a character in heroic fashion thus giving us those cheering moments.  Certainly there are aspects that can see improvisation in future but for all the build-up, effort, time and big-budget that went into making the ultimate Super-Hero movie, The Avengers was well worth the wait and it smashes the hype in true Hulk style. No matter what format you watch it in, there's just a lot going on to notice technical details so be prepared for repeat viewing. One can't help but admire the initiative taken by Marvel a few years ago. With one idea of the Avengers, they created a gargantuan ecosystem in movies that will garner Billions of dollars for decades to come. Each of the super-heroes will have sequels and The Avengers of course, will return to save mankind from foes too powerful for our measly human forces. If that's a lot of sci-fi fantasy, we will gladly take all of it.  9.18 on a scale of 1-10.</t>
  </si>
  <si>
    <t>rw10725562</t>
  </si>
  <si>
    <t>Comic book movies finally grow up</t>
  </si>
  <si>
    <t>Fantastic Four has always been a big lift. The characters, by design, are a real eclectic cast of archetypes. They finally felt like living, breathing humans and the underlying themes of raising a child in uncertain times struck all the right chords. They're finally making comic book movies for grown ups with mature writing &amp; character sensibilities. I would have loved to see a little slower of a pace and got to spend more time with these characters, but was happy to see a bit of multi-dimensionality for each of them. I also found them very inspiring characterizations. They didn't always have the answers, but they kept trying and fighting. I really loved it and it's my favorite Marvel movie I've seen in a while.</t>
  </si>
  <si>
    <t>rw10673163</t>
  </si>
  <si>
    <t>Super Fantastic Summer Movie!</t>
  </si>
  <si>
    <t>The Fantastic 4: First Steps, was absolutely entertaining, and it was so much fun and it gave me a pretty good original Disney vibe from The Incredibles, because it was all about family and family always comes first.  Pedro Pascal (Mr. Fantastic), Vanessa Kirby (The Invisible Woman), Joseph Quinn (The Human Torch), and Ebon Moss-Bachrach (The Thing), did such a great job playing the new and the original improved Fantastic 4! Ralph Ineson was fantasticly Great as the voice of Galactus, and Julie Garner, did a beautiful job playing the Silver Surfer!  The director Matt Shakman, who made the TV show, WandaVision, did such a great job making his incredible version of the Fantastic 4, like another, and it was also like going back to the main cartoon TV series all over again! Now this is a Fantastic Summer movie to watch in Theaters!  9/10.</t>
  </si>
  <si>
    <t>rw1891384</t>
  </si>
  <si>
    <t>Went in hopeful, came out pleased</t>
  </si>
  <si>
    <t>Amazing movie, depicts the hulk more as beauty and the beast than the usual villainous more the heroic character in the past. Follows more of the original t.v. show with music, imagery and more life like than before. The CG was amazing it looked as if he was real with extreme muscle definition and all. The romantic side of the film was pleasantly kept to a minimum. Cameos, inside jokes and references were thrown in all over the place making it fun for comic book lovers and other movie goers. The movie has a slow start but it helps build the characters and one of the side female roles might confuse the audience. All in all i was expecting a great movie to put Ang Lee's flop to the past and this was a job well done.</t>
  </si>
  <si>
    <t>rw1962896</t>
  </si>
  <si>
    <t>My Review</t>
  </si>
  <si>
    <t>Bruce Banner (Edward Norton) is on the lamb in South America after what happened to him in the original film. He had to leave his old life behind - including girlfriend Betty (Liv Tyler) - behind in the States. But the government, led by General Thaddeus Ross (William Hurt), hasn't forgotten him. He enlists the help of Major Emil Blonsky (Tim Roth) to track Banner down, and they find him in a small South American town.  Banner, who's been trying to research an antidote for his condition, has to turn into the Hulk again to escape and heads back home for a cure. Meanwhile, the government has been trying to replicate his DNA so they can create an army of supermen, and they use Blonsky as a test subject, and he becomes more and more evil, yearning for the power the Hulk has.  Years after the disastrous "Hulk" movie, they decided to try it again, and this time it was a success! Gone is the lame animations of the first Hulk, and now we're treated with even better - even darker - Hulk CGI. No longer can he leap across states in a single bound, but he's more human-sized, with tremendous power. Norton portrays Banner in a great way, and the overall animation of the Hulk and his nemesis is 100 times better than the original.</t>
  </si>
  <si>
    <t>rw9444406</t>
  </si>
  <si>
    <t>Far more enjoyable than you'd be led to believe if you don't see it</t>
  </si>
  <si>
    <t>I'm not a particularly strong Marvel fan, and have only seen a select few films and certainly not followed any Disney+ series. Armed with only minor background knowledge of the existence of Ms Marvel, the movie was surprisingly easy to follow (in contrast to Dr Strange Multiverse of Madness which was the previous Marvel movie I saw).  This movie is less than 2 hours. Plenty of humour that in a way bridges a grown up hero with a younger generation. Brie Larson portrayed Captain Marvel perfectly. On one hand, one of the most powerful superheroes out there; on the other, just someone who is often misunderstood and could do with a hug and company. As Nick Fury says at one point, "nobody cares more than Captain Marvel; and nobody get more grief for it either".  For a rare change, I felt this could have done with being a bit longer to explore several points that were glossed over. Carol was clearly still wrestling with her lost memories and burying her emotions and need for companionship. Her reconciliation with Monica could definitely have been done it some more detail. And what of the Skrulls after saying they didn't need her? Did the Kree still think of her as Annihilator after what she did?  At the end of the day, everyone in the theatre seemed to have enjoyed it, and that's what you are looking for at the cinema right?</t>
  </si>
  <si>
    <t>rw9601913</t>
  </si>
  <si>
    <t>The Marvels Review</t>
  </si>
  <si>
    <t>Let me start by saying that I don't rate everything I see. It usually has to be really good - or really, REALLY bad. Then there are the times when the rating is so far off the mark that it really gets my gall. The current rating for this MCU outing is one of those times...  Before embarking on this super hero adventure, I watched Ms Marvel to help better understand one of The Marvels' main characters. So glad I did! Not only did it clarify who's who, the 6 part mini series was some of the best entertainment I've enjoyed of late. Ironically, I was 'driven' to rate it for the same reason I'm rating this as well.  Rather than bore you with a deep dive into the cinematic MCU's inability to correctly capture the spirit of the original comics (I never read them), or try to show off with an analysis of racial stereotyping and Hollywood's failure to address it (give me a break), I will tell you this about The Marvels: IT'S A LOT OF FUN!!!  The story is good.  The acting is good.  The special effects are FANTASTIC.  It really is top-notch entertainment for the whole family.  I never spoil, so I have to be careful with my formulation when discussing a scene about three quarters of the way into the film... Let's just say that it stems from a familiar 'cat' on the space station - and that it managed to provoke a genuine belly laugh from me.  Don't listen to the haters! This is a top MCU instalment that shouldn't be missed.</t>
  </si>
  <si>
    <t>rw11131808</t>
  </si>
  <si>
    <t>A fish out of Asgard.</t>
  </si>
  <si>
    <t>Thor, the god of thunder, is banished to Earth, stripped of his powers, and forced to live in a strange world of mortals. As he struggles to adapt, he finds comfort with a small group of people, as his brother plots for control on his own world.  Kenneth Branagh directs with a Shakespearean touch, giving the story weight and gravitas while still allowing the film to breathe. Chris Hemsworth shines as Thor, balancing godlike presence with genuine curiosity and charm.  Seldom do you have a character equal to the title character in a movie, but as brilliant as Thor is, Loki is equally compelling. Credit to Tom Hiddleston for making him a complex character, working under his own moral code, leaving you unsure whether he's good or bad.  The humour is subtle, situational, and never undermines the drama, making the film accessible for non-die-hard Marvel fans. The special effects are top-notch, battle sequences are plentiful, and there's just enough heart to elevate the adventure beyond spectacle. Supporting performances from Anthony Hopkins and Idris Elba are excellent, adding gravitas without overshadowing the leads.  Standout moments include Thor's bewilderment in a hospital bed and his interactions with Jane Foster, which bring warmth and levity in equal measure. Overall, it's a genuinely uplifting and entertaining film - fun, entertaining, genuinely good.  9/10.</t>
  </si>
  <si>
    <t>rw2558482</t>
  </si>
  <si>
    <t>Taking one of the seven basic plots, but making it apply to comic books, the real world, and beyond...</t>
  </si>
  <si>
    <t>I feel that the sequel to this movie is almost destined to flop, if a deal can't be agreed that sees Kenneth Branagh return to direct.  ... Initially I thought handing him the job was a mistake, but after judging on the merits of the entire film, I'm confident that I totally understand the choice... Both he and one of his stars (Anthony Hopkins) know how to sell bombastic speeches and make them inspirational rather than hyperbolic. Some people don't understand the intrinsic link between Shakespeare and comic-books (numerous academics have stated that if Shakespeare were alive today, then in their opinion he would be writing serials/soap operas... )   If they don't get someone in charge who knows how to grace age-old themes with a light touch, then Thor 2 could well sink like a stone...   This is an epic in the truest sense of the word, just with CGI to fill in the story pockets that exist around the basic accomplishment of goals... If the technology had existed to create awe-inspiring sights using machinery, then it's not unreasonable to think that the storytellers of their time would have used them... Good old fashioned grand conflict never changes, though, and Branagh seems to have an instinctive understanding of this principle.</t>
  </si>
  <si>
    <t>rw8319776</t>
  </si>
  <si>
    <t>Great story, direction and screenplay</t>
  </si>
  <si>
    <t>I have been a huge Marvel fan for so many years and I wonder why this great movie has so many negative reviews. Though, I feel Thor: Ragnarok is better than this one, but still, it is a very good movie to watch. Chris Hemsworth was just amazing as usual. Natalie Portman and Tessa Thompson played nice supporting roles. I also liked Taika Waititi's voice (Voice of Korg). Christian Bale just nailed it with his action. Let me also mention that the movie's soundtrack was really cool. This movie is surely going to be a great success in the Box Office.</t>
  </si>
  <si>
    <t>rw8352988</t>
  </si>
  <si>
    <t>Why the bad reviews?</t>
  </si>
  <si>
    <t>I don't know what people want can never be happy. Was a great movie has action, humor, and emotional at times. It's a marvel movie supposed to be a popcorn entertainer and it was. People out here acting like it supposed to win an Oscar. I give it a 9 for what it's supposed to be. Would definitely watch it again and Is still one of the best marvel movies to date.</t>
  </si>
  <si>
    <t>rw8387148</t>
  </si>
  <si>
    <t>Thor ragnorok</t>
  </si>
  <si>
    <t>This movie was legendary, so many great scenes, the CG was pretty good, this movie got me so excited, this is by far the best Thor movie to ever Exist, I absolutely loved it.</t>
  </si>
  <si>
    <t>rw3851129</t>
  </si>
  <si>
    <t>By far MCU's best standalone movie. And Yes THOR RAGNA-ROCKS.</t>
  </si>
  <si>
    <t>Thor: Ragnarok wastes no time cranking up its camp factor, which continues as he endures a "prepare for the world's end" rant from the massive demon Surtur. Thor repeatedly asks Surtur to pause his rant because he's slowly spinning around while hanging from a mess of chains. "I feel like we had something there," Thor says while waiting for eye contact to return. The story is truly serious and great, the fun moments are tons! The cinematography of action scenes is just unrealistic good. Hela is one of the best MCU villain so far! Cate Blanchett just killing in it in this role. She looks sexy, furious and also got her arc in the movie, which is big step, thinking about previous Thor movies. Hulk got so many epic moments, that I just can't count. Valkyrie fits perfectly in the new "Revengers" team such a good actress. Loki is fan favorite again! Every moment with Tom Hiddleston on screen is awesome. Cate Blanchett just nails her role as the goddess of death. She is the show stealer, her attitude her walk everything is just perfect. The fight scenes are just amazing. The CGI in those scenes are perfect. Humor in this movie is just marvelous. The last scene which displays the Thor force was icing on the cake. Believe me I am big DC fan but this movie is just mind blowing.   Under the direction of New Zealand director, Taiki Waititi, Thor: Ragnarok is Marvel's most audacious film in their cinematic universe to date. Not only does it supersede the previous Thor films, but does so in the funniest and entertaining of ways. By far the most unorthodox character change within the Marvel universe, the new direction for Thor is pleasantly unique and sought-after, filled with Waititi's trademark humor and exuberance from start to finish. However, Thor: Ragnarok is more than just a comedic act.Â  This movie is MCU's finest stand alone movie.</t>
  </si>
  <si>
    <t>rw2908591</t>
  </si>
  <si>
    <t>A Marvel Masterpiece</t>
  </si>
  <si>
    <t>Having watched Thor and The Avengers I was curious to see what they would come up with in Thor: The Dark World. Having watched the movie I can only say, the filmmakers did not disappoint. Thor: The Dark World is an epic, action-filled roller-coaster ride from the beginning to the very end. The film does not take itself too serious which is why the story works so well and is such fun to watch. After now three movies Chris Hemsworth and Tom Hiddleston seem to live and breath their characters and Hiddleston once more steals the show as Loki. For me, Thor: The Dark World is one of Marvel's masterpieces and I am already looking forward to a third movie!</t>
  </si>
  <si>
    <t>rw2896320</t>
  </si>
  <si>
    <t>A good entry into the Marvel Universe</t>
  </si>
  <si>
    <t>Having just watched a premier screening, I am delighted to come away from the cinema to write a positive review. Thor Dark World is a spectacular special effect driven film, much of which is set in Asguard.  I was worried that including Loki yet again might become a little repetitive, but in this film he excels as a great character, I only hope however that they don't overdue his presence in the Marvel Universe. How many times can this guy come back from the dead?  There isn't as much character development as the first film, and Thor's friends are nowhere near as interesting as the Avengers. I guess they simply needed these characters to all remain as they were so as to keep continuity within the Marvel universe, but its noticeable how little impact the storyline will have on anybody.  The armies of Asguard were noticeably lacking in fire-power and weapons (even though they have an armoury), which is made even more evident when an entire guard division bring knives to a laser-gun fight. Their turrents were the only defense they had against an Ariel assault and proved to be practically useless. You would expect them to be better prepared.  The healing powers of Thor, Jane, and even a smashed alien space-craft become a bit of a running joke as well. But at least they get hurt, even if it only takes them a scene to heal. And if smashing every column holding up a building is still not enough to take it down I'm not sure what will be.   Christopher Eccleston played a competent bad guy, although his intentions for what he was doing was still unclear as to why. Its simple to say he was insane and just wanted to kill everybody, but when a threat of that magnitude appears and planetary alignments are in effect, you expect half the Universe to show up and stop him or take advantage of the situation, or come looking to take the power for themselves. I also expected to see the entire army of Asguard come to help out at the end like they apparently did in the past. Not just Thor who appears there by mistake.  The scientist with the miraculous plot saving devise is also a little hard fetch to take in, especially when he creates a remote control for cosmic anomalies. Along with Loki's illusion power which also serves as a convenient plot-saving devise at times. I'm willing to overlook these but there's no denying what they are.   Overall its a good enjoyable superhero movie, which you will want to watch several times and is a decent entry into the Marvel Universe.  P.S. Watch it in 2D, The 3D added little of worth.</t>
  </si>
  <si>
    <t>rw10570931</t>
  </si>
  <si>
    <t>Wow wasn't that expecting that!</t>
  </si>
  <si>
    <t>Wow I gotta say after the consistent flops that Marvel has had in previous years after the huge success of Endgame this movie is the closest we've gotten to an actual Avengers level movie.  The casting has great chemistry with each other. And the combination of all the different in verse personalities is really what sets this movie up for success. The story is more relatable than you would expect given it's a superhero movie. Bringing in aspects as common as alcohol abuse, loneliness, and abuse. It kinda ends up feeling like it's one big redemption arc story. My only complaint is that we didn't get a true introspection into all the characters but that's understandable.  The action was great, the fight scenes didn't hold back. And the biggest thing I have appreciation for is how they didn't nerf Sentry's character. And I think that's putting things lightly without giving any spoilers. This is more of the direction I expected Thor: Love &amp; Thunder to take. Hopefully we continue getting more Marvel movies of this magnitude in the future.  Overall I'm impressed.</t>
  </si>
  <si>
    <t>rw10615426</t>
  </si>
  <si>
    <t>Renegades with Soul: The MCU's Most Human Comeback</t>
  </si>
  <si>
    <t>Marvel had been searching for something to bring the spark back. Thunderbolts doesn't reinvent the wheel, but it delivers a much-needed breath of fresh air. Far from endless multiverse chaos and digital spectacle, the spotlight here is on the characters-damaged, complex, and deeply human. Watching them coexist, stumble, and grow is what makes it all work.  Florence Pugh shines with a magnetic performance, and her chemistry with Lewis Pullman gives life to a pairing that's as unexpected as it is endearing. The whole team feels like a bunch of misfits whose emotional clumsiness makes them more believable than most traditional heroes.  The film doesn't shy away from action or humor, but avoids cheap laughs and pointless climaxes. There's drama, vulnerability, and moments of well-measured levity. Its take on mental health, loneliness, and redemption may lack subtlety at times-but it's genuine and welcome.  Not everything lands. Some secondary characters could've used more development, and the third act dips into predictability. But overall, it leaves a warm feeling-like you've just watched something that dares to care.  Thunderbolts is fun, energetic, and unexpectedly moving. It's not a revolution, but it's a clear sign of change. And for the first time in a while, it makes you want to keep watching.</t>
  </si>
  <si>
    <t>rw3281597</t>
  </si>
  <si>
    <t>Antastic!</t>
  </si>
  <si>
    <t>The Marvel Comics Universe keeps getting bigger and more spectacular with each appearance of "The Avengers," "Iron Man," "Captain America," "Thor," "The Fantastic Four," "X-Men," "Wolverine," and "The Guardians of the Galaxy." Consequently, it comes with a sigh of relief that the latest newcomer, "Ant-Man" (**** OUT OF ****), shrinks from such apocalyptic pretensions. "Bring It On" director Peyton Reed, who replaced British writer &amp; director Edgar Wright, has helmed what could possibly be the most imaginative as well as the atypical superhero saga of the summer. Miniaturization is the cornerstone of this clever little yarn. Mind you, nobody can completely appreciate "Ant-Man" who hasn't seen director Jack Arnold's seminal science-fiction feature "The Incredible Shrinking Man" (1957) where an unfortunate fellow--through no fault of his own--found himself reduced to the size of a toothpick and tangled with predatory house cats while taking refuge in a child's doll house. Similarly, the next major movie to magnify shrinkage, director Richard Fleischer's "Fantastic Voyage" (1966), scaled down scientists to microscopic dimensions and injected them into a comatose scientist's bloodstream to save him from a lethal blood clot. Appropriately, television capitalized on all things minuscule with Irwin Allen's "Land of the Giants" (1968-1970) where the crew and passengers of the Spindrift, a commercial sub-orbital transport spaceship, traveled into treacherous outer space turbulence and then crashed on an unknown planet. Everything loomed twelve times larger on this peculiar planet than anything on Earth making for 51 exciting episodes. Of course, other honorable mentions include the Dennis Quaid comedy "Innerspace" (1987) and the Rick Moranis farce "Honey, I Shrunk the Kids" (1989).  "Ant-Man" opens in 1989. Dr. Hank Pym (Michael Douglas) hands Howard Stark (John Slattery of "Iron Man 2") his resignation and leaves the espionage, law-enforcement, and counterterrorism agency SHIELD. Naturally, Stark regrets Pym's departure. Pym exits because SHIELD went behind his back and endeavored to duplicate the Pym Particle with his Ant-Man shrinking-suit technology. Pym lost his wife while during his experiments with that technology, and he deems it is far too dangerous for anybody to trifle with. "As long as I am alive," proclaims Pym, "nobody is ever going to get that formula." This early scene fascinates because the filmmakers have given actor Michael Douglas an incredible, computerized, makeover so he appears twenty years or younger. For the record, Hollywood has altered some of the Marvel Comics canon. In the comics, Pymâ€”not Tony Stark and Bruce Bannerâ€”originally created the villainous Ultron, who menaced our heroic quintet in "The Avengers: Age of Ultron." Meanwhile, the years have not kind to Pym. After he exited SHIELD, he formed his own company, Pym Technologies. Sadly, Pym's evil protÃ©gÃ©, Darren Cross (Corey Stoll of "The Bourne Legacy"), has seized control and feverishly schemes to replicate the prized Pym Particle. Ironically enough, Hank's estranged daughter, Hope van Dyne (Evangeline Lilly of "Lost"), appears to be working in league with the treacherous Cross.  Meantime, idealistic thief Scott Lang (Paul Rudd) leaves San Quentin after serving a three-year stretch for burglary. Actually, Scott qualifies as the most sympathetic ex-con in cinematic history. Since he divorced his wife Maggie (Judy Greer of "Jurassic World") but hasn't paid a penny of child support, Scott cannot visit his adorable daughter, Cassie (newcomer Abby Ryder Fortson), who misses him as much as he misses her. Not only does Maggie stonewall Scott, so does her smarmy fiancÃ©, Paxton (Bobby Cannavale of "Spy"), who happens to be a cop. Reluctantly, Scott boards with his former cellmate, Luis (a scene-stealing Michael PeÃ±a of "Fury"), who lures him back into a life of crime. Scott struggled to go straight, even landed a job at Baskin-Robbins, but his boss learned about this prison record and fired him. Desperate to make child support money, Scott resorts to his burglary skills. He breaks into none other than Hank Pym's house and steals an exotic helmet and suit. Later, he discovers the outfit enables him to shrink to ant size and enhance his fighting prowess. "Second chances don't come around all that often," Pym warns Scott. "This is your chance to earn that look in your daughter's eyes, to become the hero that she already thinks you are." Scott joins Hank in an outlandish plan to prevent the megalomaniacal Cross from selling the Pym Particle to SHIELD's nemesis HYDRA. Silly, superficial, and preposterous, "Ant-Man" delivers scores of hilarious, but suspenseful shenanigans.   Until Marvel/Disney released "Ant-Man," Hollywood had ignored all things petite in pursuit of the big, the bigger, and the biggest in its blockbusters. Meantime, the ever creative intellects at Marvel had been planning an "Ant-Man" movie since "Shaun of the Dead" director Edgar Wright had embarked on the project about a decade ago. Creative differences forced Wright out, and Reed took over the helm. Now, "Ant-Man" has emerged as the revelation of the summer, rather like the goofy "Guardians of the Galaxy" did last summer. From concept to casting, everything about this mighty mite of a movie is nothing short of brilliant. Consistently entertaining on all levels, "Ant-Man" plumbs new depths in the superhero genre and provides former superstar Michael Douglas with his best role since director David Fincher's 1997 thriller "The Game." Romantic comedy leading man Paul Rudd of "Role Models" is the last guy you'd imagine as the diminutive Marvel hero. Nevertheless, the self-deprecatory Rudd succeeds with a combination of panache and charisma. He is a funny guy who doesn't try to be funny and comes off being even funnier. Like the eponymous creepy-crawlies that can tote ten times their body weight, "Ant-Man" delivers ten times more entertainment than most superhero sagas despite its downsized spectacle. Not surprisingly, this origins opus covers the roughly same ground that "Iron Man" did, but it does so with greater creativity on a considerably smaller scale. Clearly, those pests that habitually ruin your picnics have undergone a massive publicity campaign that places them as well as formulaic superheroes in an entirely different perspective.  Altogether, "Ant-Man" is antastic!</t>
  </si>
  <si>
    <t>rw7072046</t>
  </si>
  <si>
    <t>One of my favorite Superhero Flicks</t>
  </si>
  <si>
    <t>By far the most underrated Marvel film ever made, Ant-Man is an incredibly fun little action flick that will make you smile from ear to ear. No drama, no bs, Ant-Man's pure focus is to bring a good time to the audience- and it truly succeeds. Between the fun visual gags, quirky sense of humor, and Rudd's charming antics- there is very little do dislike about this movie. The only flaw I really have with the film is the villain. Corey Stoll certainly tries his best in his role as Darren Cross, but it can often be a little too much at times, and his character itself feels rather thinly written- obviously to only serve the purpose of being the films antagonist. That all being said, the yellowjacket suit in the film is incredibly well done, and obviously the Ant-Man suit is perfect as well. Besides Stoll, I truly did enjoy all the performances at hand. Rudd is the obvious standout, capturing his signature charm into a peculiar hero I don't think I could ever get tired of. We also have the great Michael Douglas in a great supporting role, as well as Evangeline Lilly and Michael Pena as our other standouts. The film is incredibly entertaining from start to finish. It's almost two hours long, but you'll feel like you'll want more once the credits role, and even more after. In the end, Ant-Man is a criminally underrated little superhero flick (no pun intended) and just may be one of the MCU's best.  My Rating: 9.6/10.</t>
  </si>
  <si>
    <t>rw3278910</t>
  </si>
  <si>
    <t>Smaller scale but heroes.. and films, don't get any bigger!</t>
  </si>
  <si>
    <t>I have been following Ant Man since Edgar Wright was set to direct as i am a massive fan of his work. Then he left the project. I was worried Ant Man would just get lost in two different screenplays as i heard Wright's work was still being incorporated in, plus not knowing enough about the character from the comics.. But there really was no need to worry. The film turned out better than i could have hoped and even trumped my expectations.   Paul Rudd does a great job and brings his all to the role of Scott Lang, a thief who has just come out of jail after three years. Over at Pym Tech Darren Cross (Corey Stoll) is developing a formula to mirror Hank Pym's (the original Ant Man) and to create a new breed of soldiers called the 'Yellowjacket'. Pym recruits Scott Lang as the new Ant Man to pull off a heist which will save the lives of millions.. and that is pretty much our movie. Michael Douglas plays Pym in this film and he really does it so well. Every time he was on screen he was a blast to watch and listen to and the father/daughter dynamic and storyline between him and Hope (Evangeline Lilly) without giving spoilers, was great to see. When Pym is training Scott to become the new Ant Man, that was so fun to watch and you can tell Paul Rudd and Michael Douglas had a great time working with each other. I was sort of worried at first that the shrinking and growing repeatedly during fight scenes would get on my nerves as at first it takes a while to adjust to (especially in 3d), but i actually liked that a lot and loved seeing the scenes where Scott was training with the ants when he is small.  Speaking of the ants, they were brilliant. The way they are introduced by Pym seemed ridiculous to me at first but i loved watching them. Seeing Scott interact with them and fly around on them, it was so cool and something we haven't previously seen in any film. Marvel aren't very strong on villains and we have known this as it has been shown countless times. Villains like Abomination, Whiplash and Ronan have always felt weak and just as if they were made to serve as a plot device. I loved Corey Stoll as Darren Cross/Yellowjacket though. I mean, he is sort of introduced as a villain to start with for not much of a reason but unlike most MCU villains he was expanded upon. When he actually put on the Yellowjacket suit, that was great and something that felt fresh, to see him as well as Ant Man duking it out whilst growing and shrinking and throwing objects that are three times their size. The climax featuring none other than Thomas the Tank Engine was one of my favourite fight scenes in the entire Marvel series. In fact, there is another fight featuring a well known Avenger that you probably know of, but just in case you don't i wont reveal what it is, but i loved that one as well.  Michael Pena also gives a standout performance. These films feature a comic relief character a lot of the time, but if it works then don't fix it. Every time he was on screen i was laughing and i thought he did a very good job. Anyway,to wrap it up, i enjoyed Ant Man so much. I loved the scenes with Scott kicking a$$ as Ant Man, i loved Michael Douglas, Yellowjacket was awesome.. i don't really think i saw any flaws with this one. If Marvel continue to give their lesser known characters such good films then i am definitely on board the same way i was with Guardians of the Galaxy. Plus their are two post credits scenes which i loved. Really gets me excited to see not only Ant Man's future, but the future of the whole MCU. Another great film and i haven't given this rating since Age of Ultron, not because i'm a fanboy.... but because i know good entertainment and if a film entertains me as much as Ant Man does, it deserves this high of a rating.ðŸœ</t>
  </si>
  <si>
    <t>rw4227442</t>
  </si>
  <si>
    <t>Comedy action fun for everyone!!!</t>
  </si>
  <si>
    <t>A sequel as funny as the first!!! Very fun to watch. Worth seeing on the big screen. NO POLITICS!! Just an enjoyable movie to relax and laugh at!!!</t>
  </si>
  <si>
    <t>rw4244750</t>
  </si>
  <si>
    <t>Paul Rudd</t>
  </si>
  <si>
    <t>Paul Rudd was adorable and so funny without telegraphing it. Michael PeÃ±a keeps getting better and better and funnier and funnier. The whole cast was spot on. I have seen it</t>
  </si>
  <si>
    <t>rw4262814</t>
  </si>
  <si>
    <t>AB-SOLUTE-LY GOOD.</t>
  </si>
  <si>
    <t>Evangeline Lilly was a killer wasp, totally badass. Paul Rudd also did an amazing job. The comedic timing, chemistry and comedic timing, was excellent. I absolutely loved it. And also the CGI was not bad at all.</t>
  </si>
  <si>
    <t>rw10589391</t>
  </si>
  <si>
    <t>Silly, can be entertaining if you suspend logic</t>
  </si>
  <si>
    <t>Quantumania wasn't boring. I'll give it that. I was entertained somewhat throughout the movie.  That said, it seems like with each new Marvel movie now, I'm forced to accept a premise of increasing absurdity. You want me to accept that aliens are real? No problem. Celestials? Start to get weird but okay. Multiverse? Yeah now it's getting kinda absurd in here. And now in quantumania we have people who live in the quantum realm on the level of subatomic particles? I won't get into all the ways that doesn't make sense, but my bigger issue is that you have to shrink down to a certain size to enter it. And then what does ant man do in the quantum realm? He grows into a giant. Which would mean he would no longer be in the quantum realm. Hence, you must leave logic at the door when you watch this movie.  It also had silliness that at times made me feel like I was watching Spy Kids or Shark boy and lava girl (especially MODOK). That said, I did enjoy some of the comedy when it didn't sound like it was written for elementary school children.  I also thought the villain was interesting, if underdeveloped. The plot was okay, nothing special. It had some fun adventure elements to it that kept your attention. So weighing the pros and cons: 6/10. Didn't love it, didn't hate that I watched it.</t>
  </si>
  <si>
    <t>rw8882244</t>
  </si>
  <si>
    <t>It's a new world!</t>
  </si>
  <si>
    <t>Marvel took us to a deeper view of the quantum realm, introducing a whole new world totally different rules, the movie did a great introduction to the story plus having some funny moments, I can easily say couple of great jokes made everyone laugh in the theater, Kang Kang Kang ... such an interesting villain with next level of powers, we finished the movie with a lot of questions about what's next, can't wait for the next marvel movie.  I would like to say Jonathan Major gave us an amazing performance but the best character in the movie was the amazing Michelle Phifer , really was wow impressive and was always waiting for her to come back to the screen.</t>
  </si>
  <si>
    <t>rw8892740</t>
  </si>
  <si>
    <t>Intense and wild! This one is even better than one and two! ðŸ‘ðŸ‘</t>
  </si>
  <si>
    <t>It has been a decade since I've watched the first two films. The first two films are still my favorite films but this third film really amazed me. It is nothing like what we have seen in 2015 and 2018. The whole Marvel production worked really hard on making this film. When I saw the trailer, the setting sort of gave me a vibe from Guardians of the Galaxy or the Star Wars franchise. Paul and Evangeline still have great chemistry in the MCU. Michael Douglas and Michelle Pfeiffer also have chemistry together. Kathryn Newton is fresh to the MCU and her character of Cassie Lang is awesome. I did see Kathryn in PokÃ©mon Detective Pikachu. Jonathan Majors is a really great actor and he is the perfect man to play Kang the Conqueror. Jonathan's character is more intimidating than Tom Hiddleston and Josh Brolin. Jonathan really stole the entire movie. I've waited to see Kang the Conqueror and all the Marvel fans cheered for his arrival. I'm looking forward to see Jonathan in the upcoming MCU films in the future. I really want to see Jonathan win an award whether it is from the Oscars, People's Choice Awards, Teen Choice Awards or Kids' Choice Awards. Kang is my most favorite Marvel villain.  There are a lot of great special effects and the film's humor is good. My dad, brother and I laughed at humorous parts. The action is what we wanted to see and we were amazed at our seats. Of course there were intense moments that almost made my heart beat fast and I was at the edge of my seat thinking that something was about to happen. That is how Marvel does it when we watch every film. Overall, this film is great to see the action, special effects and intense or emotional moments.</t>
  </si>
  <si>
    <t>rw5123511</t>
  </si>
  <si>
    <t>UNDERRATED SPOILER FREE</t>
  </si>
  <si>
    <t>I do not get all the negativity around this movie. I thought it was great and that James spader was an amazing addition. It would have 10/10 if they didn't use quicksilvers character so badly. Overall great movie</t>
  </si>
  <si>
    <t>rw3226802</t>
  </si>
  <si>
    <t>A film full of hype, and it lived up to that Hype.</t>
  </si>
  <si>
    <t>MAY CONTAIN SPOILERS, only put that to be safe.  Its hard for me to give any movie a 10, and maybe I'm giving it a 10 because of how excited I was going in and coming out so maybe it will drop to 9 after I watch it again. But this film ticked all the boxes, it had action right from the get go, things happened which I personally didn't expect and they set up for the future films which gets me real hyped for the future films.  All and All this movie is amazing, for young and old, film nerds or not you can enjoy this movie with the entire family.  Highly recommend.</t>
  </si>
  <si>
    <t>rw3224958</t>
  </si>
  <si>
    <t>Best of the best movie of the year 2015 ! Hope there will be part 3</t>
  </si>
  <si>
    <t>First of all, marvel did it again a very nice job ! Thank you marvel ! This movie blow my mind. Even though there is quite a lot of talking, but the action and the special effect really amaze me ! Love the iron man fighting with the hulk, truly spectacular !  Very love the team spirit to fight off against the huge army enemy! Of course there is funny moments too ! There is no dull moment throughout the movie! Super exceed the part 1  I don't wish to say too much of this movie, anyway i gave this movie a big full10 out of 10 ! Hopefully there will be another sequel part 3 ! Oh and don't wait further, go watch inside the movie theater and it is worth the money !</t>
  </si>
  <si>
    <t>rw4800455</t>
  </si>
  <si>
    <t>Absolute Perfection</t>
  </si>
  <si>
    <t>Once is not enough to watch this movie. It blew me away.</t>
  </si>
  <si>
    <t>rw4929151</t>
  </si>
  <si>
    <t>A great movie</t>
  </si>
  <si>
    <t>Awesome movie, very epic. I advise everyone to see it.</t>
  </si>
  <si>
    <t>rw10544751</t>
  </si>
  <si>
    <t>A decade of story building perfectly concluded</t>
  </si>
  <si>
    <t>Take me back to the day that I saw this on opening weekend in a theater packed with fellow MCU fanatics. The audience (myself included) was roaring and cheering when 1. Cap picked up the hammer, 2. Spider-Man swung back in, 3. Cap yelled "Avengers assemble!", and 4. Tony said "And I am Iron Man." It was an indescribable experience that we will NEVER, EVER get in a movie theater again. It just can't be replicated. Being in that theater was like seeing your favorite sports team in-person win their first championship, after watching them slowly build up their roster for 10 years to superstar status. This movie was just the most perfect conclusion to the Infinity Saga.</t>
  </si>
  <si>
    <t>rw4144450</t>
  </si>
  <si>
    <t>Oh Snap</t>
  </si>
  <si>
    <t>Marvel's Infinity War soars as it gives us what the franchise has promised ever since 2012's The Avengers. Out of all of this film's ambitions, the most impressive feat remains to be on delivering a Thanos that is menacing, intriguing, and astoundingly tragic. This leads to a film that is epic at its core, yet emotional and patient in its execution.   The standout of this film is arguably its main character, Thanos. It is through him that we see a villain that does not boast about how evil he is for the sake of being evil. He does not twirl his moustache and no longer sits idly on his chair basking at how destiny is at the palm of his hands. His pursuit and end goal in the film is portrayed as something noble. It is one that requires consequential sacrifices to be made and he believes that what he is doing is faultless and the right thing. He understands pain and loss and we see that throughout the film. He laments the countless lives he has lost and especially the things that he genuinely cares about. He believes that it is his burden to carry out his task of collecting the Infinity Stones and that he is the only one willing enough to save the Universe through his own means. He is the ultimate antithesis to the Avengers. It also surely helps that Josh Brolin's portrayal of him, even though mostly CGI, is one that shows an abundance of depth and a commanding presence to the character.  Meanwhile, it is made clear here that the Avengers exhibit themselves as those who happen to believe that even one life sacrificed is not a cost that they are willing to take. It is through them that Thanos reveals their goals as futile and short-sighted. This theme is hammered home even more by showing how "Earth's Mightiest Heroes" are still hopelessly divided through numerous planets and locations. Fresh from the events of Civil War, Tony and Steve are still not on speaking terms and the threat of galactic destruction could not have come in a more terrible time.   That doesn't mean that there aren't plenty of character dynamics that are absolutely brilliant. To name a few, Cumberbatch and Downey give phenomenal and unwavering performances that mostly pay-off the peril and torture that they've been expecting to arrive for years now through the destruction of life itself. Holland also gives a vulnerable and obviously young side to him even at the midst of the end of the world. Hemsworth shows off his acquired personality from Ragnarok, yet still shaken and jagged because of what's at stake. He shines as his role as the God of Thunder has never seen this much significance compared to prior outings. His interaction with the Guardians is the perfect bridging of both worlds that we knew was already coming sooner or later. Rocket and Groot are also given an unexpected role along with Thor that was fun and unique to watch. Speaking of the Guardians of the Galaxy, Gamora and Quill standout as their worried and broken past comes back to haunt them. Gamora particularly shines as the daughter of Thanos, which gives a sense of history and affliction for both characters. Each character drives home the grim and merciless danger that they are in. The stakes are still high and it is made clear for each sequence. Nonetheless, this is all not to say that this movie lost the usual Marvel trademarks of quips and lighthearted fun. It's still definitely an Avengers movie and how the characters organically and hilariously complement each other just makes their eventual collapse and downfall even more tragic and heartbreaking.  On a technical standpoint, the film is visually breathtaking and ups the scale to planets and worlds previously unimaginable. The blending of both the Guardians, the Avengers and Thanos himself breathes an entire universe into life and it feels lived in and familiar. The action scenes are definitely on point and take center stage in this film. The Russo brothers have learned a lot ever since they took the directing helm in Captain America: The Winter Soldier. The film presents the action as it is and does not opt in for shaky cams or obviously recognizable body doubles. They do not disappoint, aside from set pieces being a little too short lived as the film has to constantly go back to other side stories happening planets away. It's understandable as it has to juggle this huge ensemble of a cast that already had their own character developments and movies prior to this one. However, when a Lord of the Rings-esque battle is ensuing, it doesn't help when the film steps back from it to show a side story which we inevitably all know where it will lead it up to. Aside from that, other minor complaints are how the film's score shy away from using the individual themes to symbolize the heroic moments of their respective heroes. The Guardians of the Galaxy theme or the Spider-Man Homecoming theme are a few examples that are not present in the movie.   In the end, this film will leave you speechless, disturbed, and perturbed. It's something that Marvel has successfully made us feel after 10 years with most of these characters. It's a unique cinematic experience that any other franchise or movie comes close to nowadays. Infinity War essentially created a cultural phenomenon that will be discussed further in years to come.  Verdict: 4.5/5</t>
  </si>
  <si>
    <t>rw4149561</t>
  </si>
  <si>
    <t>Beside the film (better than than th hype!)</t>
  </si>
  <si>
    <t>How can people voting 1/10 be taken serious?? Even if you really hatted the movie, i don't see how can it be less than a 6/10.  For me, this film is better than all 18 MCU films that came before, and if you watched all of them (at least the avengers and one thor, captain america, iron man, guardians of the galaxy) you'll understand everything (plot, jokes, drama etc..). 9/10 (I put 10/10 to contrast with all the 1/10)</t>
  </si>
  <si>
    <t>rw4145528</t>
  </si>
  <si>
    <t>Everything I hoped for, and something's I didn't</t>
  </si>
  <si>
    <t>I left the theater like " no! No! It can't be!!" No spoilers here, but oh my goodness what a film! I was literally on my seats edge. There are so many questions I need answering now. Even with the going in and out of scenes it all stayed together, it was very cohesive. Just crazy good.</t>
  </si>
  <si>
    <t>rw4073457</t>
  </si>
  <si>
    <t>The great black hype? Hell yeah!!!</t>
  </si>
  <si>
    <t>Don't let all the recent negative reviews fool you. This movie was a marvel from beginning to end...pun intended! Not sure why the keyboard warriors, who all strangely have deemed this movie over-hyped, have decided on mass to say the same thing over and over and over again, resulting in their utter disappointment in Black Panther, have decided to all take the time to do everything in their power to bring down the stellar ratings for the film, but I guess everyone needs a senseless hobby.   As for hype, what superhero movie doesn't get the hype machine treatment. If you're saying people were overly eager for the movie due to the black director, 95% black cast and unpresidented theme of female empowerment, without nary a slave in the story, then hell yeah, sign me up for that hype! Those factors aren't the only reasons I loved it, but they play a big role, so sue me for being excited by and appreciative of how it all came together. I think the money it has made worldwide and repeat views speak louder than any keyboard warrior army bent on trying to curb your enthusiasm (shout out to you Larry D!).   I loved this film because it made me laugh, think, marvel and feel pride. I don't expect more than that in a movie and ever time I get it, its money well spent. I've spent a heck of a lot more for a heck of a lot less!</t>
  </si>
  <si>
    <t>rw4068982</t>
  </si>
  <si>
    <t>Refreshing Journey</t>
  </si>
  <si>
    <t>The non traditional Marvel Fan got an eyeful of beauty, style and culture as the backdrop to a long anticipated Superhero's story who not until now got to see the big screen. For the traditional Marvel Fan, I'm sure there wasn't enough fighting, crashing, noise and conflict going on to satisfy today's adrenaline addiction but if they could allow themselves to shift, they would realize what in fact they are experiencing isn't just a movie, but a whole culture that is foreign to a lot of us in America. The calmness of the characters, the steely keenness of their strategy and cool collected demeanor are all new. If you can appreciate that, you can appreciate every aspect of this film as a work of Art and something that young and old everywhere will remember for generations like the early days of Superman. Black Panther isn't just a Superhero Action Film, it is the beginning of the mythology of a Legend.</t>
  </si>
  <si>
    <t>rw5995015</t>
  </si>
  <si>
    <t>Chadwick Boseman</t>
  </si>
  <si>
    <t>Movie is good but i think chadwick boseman make it great by playing T'chala the blank panther.</t>
  </si>
  <si>
    <t>rw8686773</t>
  </si>
  <si>
    <t>Amazing!</t>
  </si>
  <si>
    <t>Amazing! Best thing Marvel has put out since Spider-Man: No way Home. Generally amazing, great story, great action, peril, but the stand out thing for me was the costume design. Even if you have never seen a marvel or superhero movie before you would still like it because of the beauty of it. This movie makes me excited for the future of marvel. Not gonna lie, it was going downhill for a bit... but it's like, Marvel's back. If you were wondering whether or not to see it, the answer is yes. Left me in awe. So refreshing to see a great move again. Honestly favorite movie of 2022 (2nd to everything everywhere all at once). Anyways, yeah it's good. See it!</t>
  </si>
  <si>
    <t>rw8864456</t>
  </si>
  <si>
    <t>HIGHLY UNDERRATED</t>
  </si>
  <si>
    <t>I saw this in theaters on opening weekend and rewatched it on Disney+...I appreciate the movie and what they accomplished even more than when I saw it the first time. What they were able to achieve without the lead actor from the first film is spectacular. It's a journey of grieving and acceptance. The actors do a fantastic job, and you can feel the genuine emotions throughout the film. Shuri's character in particular grows the most since the first film. And Angela Bassett...what can I say? Amazing performance as the Queen...award worthy. Loved this movie as much if not more than the first. One of the underrated gems of 2022.</t>
  </si>
  <si>
    <t>rw8795465</t>
  </si>
  <si>
    <t>excellent...</t>
  </si>
  <si>
    <t>Honestly, I had zero expectations because I did not know what they were going to do with the movie but it was amazing. Letitia's and Angela's acting was AMAZING. Also, I bawled my eyes out in the movie, like I got headaches because of it... they handled the loss of Chadwick well, it did not disrespect him or the role. There were a few holes in the script, I am assuming they were explained in the deleted scenes but yeah there are some moments which feel superficial as they were not explained enough. The ending also got me crying too, I think they are going to make the little tchalla the next black panther, therefore, carry the black panther plans they had done for Chadwick through. Extremely excited about what's coming for us.</t>
  </si>
  <si>
    <t>rw7181500</t>
  </si>
  <si>
    <t>Probably the best MCU movie to date</t>
  </si>
  <si>
    <t>Well developed lead characters, great action, and good plot. Scarlet Johansson and Florence Pugh have great chemistry whenever they are on screen together. I'm only sorry that we won't be seeing the Black Widow character in future.</t>
  </si>
  <si>
    <t>rw7113099</t>
  </si>
  <si>
    <t>Spot on - a lot of action, good fight scenes</t>
  </si>
  <si>
    <t>Not sure what the poor reviewers were watching, must be some other film.  Very good film, action packed.</t>
  </si>
  <si>
    <t>rw7144286</t>
  </si>
  <si>
    <t>Underrated, highly entertaining and sad but true story linked to Society.</t>
  </si>
  <si>
    <t>Only thing I can say is I wish it were longer and we had one more fight scene with Black Widow and Taskmaster. The opening scene and artist credits with a great song choice starts the movie up perfectly. Black Widow sister instantly becomes a fan favorite and I wish they would bring Black Widow back because she deserves a trilogy. Action scenes were on next level and the drama and sad truth of the movie is it's backbone. "How did you keep your heart?" For the most part this movie stayed on Task.</t>
  </si>
  <si>
    <t>rw10998927</t>
  </si>
  <si>
    <t>Top 3 Marvel Movie of All Time</t>
  </si>
  <si>
    <t>Absolutely Amazing movie, Top 3 Marvel movie of all time. My adrenaline was so high by the end of the movie. It was amazing to see Adamantium finally making its way to MCU. Sam jumping on that missile while Redwing was carrying the shield to cover his back was one of the most epic moment of Marvel story-telling. Amazing story, it was definitely a must watch.</t>
  </si>
  <si>
    <t>rw10322978</t>
  </si>
  <si>
    <t>What is everyone talking about?!!</t>
  </si>
  <si>
    <t>Don't listen to the naysayers. This movie is SOLID. It doesn't depend on cameos nor just action. The build up is well paced, the element of mystery is quite well maintained. But more than anything else the underlaying Spy-Fiction element within a superhero movie is very refreshing in this film.  I believe that every actor in their specific role did a lot of justice to the story of this movie and the MCU Avengers story overall in a balanced way. The production design could have been a bit better. CGI needs to be a tad better too.  But don't let that put you off, this is a good movie it is very cohesive and well written and conceived. I must say this movie has sparked my interest in the MCU again; much like Romulus did for Aliens. They even put a Gargantuan mistake to good use.</t>
  </si>
  <si>
    <t>rw10341448</t>
  </si>
  <si>
    <t>The Future!!!! (See in Imax 3-D)</t>
  </si>
  <si>
    <t>This is a fantastic film. It is action packed and creative with flying scenes and ground battles. Mr. Mackie/ Captain America shows a legendary new start to the second Saga of the Avengers Cinematic Universe. I loved the Action scenes with the gadgets, the action choreography, and the storytelling, and the vibrant colors of the ocean and the pink flowers and the red hulk and green character. Incredible surprise from the villain storyline and the development of the Captain America character was amazing and he fits the high bar of the role excellently! This is leading up to something much bigger into the Avengers films and all other Marvel films.  I cant wait for the future of the Marvel Cinematic Universe!!!  10/10. Must see in Imax for full effects of the colors and Action sequences and flight and gadgets and everything coning together!!</t>
  </si>
  <si>
    <t>rw3465481</t>
  </si>
  <si>
    <t>Weak villain ???</t>
  </si>
  <si>
    <t>I normally don't write reviews, but this movie was AWESOME. First, I want to address the villain. I am not sure why people have a problem with him, but I think he's brilliant. His vendetta had nothing to do with a power grab or world destruction, it was all personal. For the most part, he did exactly what he intended and used the perfect scapegoat. This movie has much of the action and comedy we've come to expect of Marvel, but this goes a bit deeper. We've seen all the glory of being a super hero and now we get to examine the consequences of being a hero. I love love love this movie from start to finish. I think I may go see it again! ðŸ˜ðŸ˜ðŸ˜</t>
  </si>
  <si>
    <t>rw7363068</t>
  </si>
  <si>
    <t>Arguably Marvel's best installment</t>
  </si>
  <si>
    <t>Civil War is perhaps the most compelling film within the MCU. A lot of the franchise's future also hinges on what happens in this movie. It is a pivotal point in the timeline for several characters and events.  It also holds some of the best action, particularly Black Widow's sequences are at their peak. There are several other great elements; the introduction to Black Panther is fantastic, and the introduction to Tom Holland's Spider-Man is rife with good lines.  Happy to have re-watched this movie, and will be happy to re-watch it many more times.</t>
  </si>
  <si>
    <t>rw6077667</t>
  </si>
  <si>
    <t>Another great addition to the captain America movies</t>
  </si>
  <si>
    <t>It is very fun and entertaining. The story of the film is great. The screenplay keeps you hooked. The CGI and visual effects are outstanding. The performances of the entire cast are amazing. They introduce many new superheroes which makes it a lot more fun. Definitely worth a watch for all marvel movie lovers.</t>
  </si>
  <si>
    <t>rw9519181</t>
  </si>
  <si>
    <t>American Miltary Propoganda by Marvel that works</t>
  </si>
  <si>
    <t>I started watching Marvel movies in high school and I think captain america was on of the first ones I got to see in theatres with my brothers, our dad was a history buff so we were really able to enjoy Captain America together. Some people might say movies like this have a slow start because the superhero stuff takes time to happen, but I really enjoyed every part of this movie and find myself willing to rewatch it especially with the bros around. Growing up I realized it was military propoganda so not everyone will want to watch it or enjoy it, but plenty of marvel action scenes mixed with WW2 scenes. Cant imagine anyone but Chris Evans as captain america, been great seeing him over the years in the role.</t>
  </si>
  <si>
    <t>rw2622574</t>
  </si>
  <si>
    <t>Captain America A True Hero</t>
  </si>
  <si>
    <t>This film ranks right up there with the original release of Star Wars when I was a teenager decades ago and LOTR, which I saw on a big screen cinema. Captain America met my laptop (hardly a proper theatre), but it was awesome to watch from beginning to end. If you love action films with drama, supernatural mythology, and some nostalgia thrown into the mix, you will absolutely love this film! The characters are well-developed, the action sequences flow together very well, the plot is thick and exciting, the photography and special effects very good without being ridiculous, and the "real feel" of all the wartime memorabilia make this a work of art as well as a keep-on-the-edge-of-your-seat adventure. While it might be a tad scary for little kids, it is suitable for teenagers and great for adults. I haven't had this much fun watching a movie in years! 10 out of 10!!!</t>
  </si>
  <si>
    <t>rw3456374</t>
  </si>
  <si>
    <t>A perfect balance</t>
  </si>
  <si>
    <t>This is the greatest Marvel super hero movie ever. It has a perfect balance showing the journey that led to Steve Rogers becoming Captain America.  Steve Rogers, played by Chris Evans, had always wanted to make a difference. Despite being the smallest man in the room, Rogers always stood up for himself and others. Even when his odds were stacked against him, he would not stop fighting for what was fair and right. His lack of physicality and health kept on getting him denied into the U.S. Army. Dr. Abraham Erskine, played by Stanley Tucci, recognized the pureness in Rogers. Erskine was the one that created the formula that would make a super soldier. It was going to be used on Rogers.  Captain America was now created. Although Rogers was now much stronger, faster, and bigger, he still had some of the same challenges that he did as just Steve Rogers. He still had to face odds that were stacked against him. The U.S. Army did not recognize his abilities and deemed him not worthy of fighting in the war against the Nazis. But after his heroic actions that saved countless men in the war, Captain America was put on the front line to take down Hydra.  The Red Skull, played by Hugo Weaving, was the head of Hydra. He too had obtained similar powers to that of Captain America. The Red Skull makes Hitler seem sane; the Red Skull wanted to destroy the entire world.  It is good to finally have a super hero that is an actual hero. Captain America is one that will always find a way to save person that is in danger.</t>
  </si>
  <si>
    <t>rw3242262</t>
  </si>
  <si>
    <t>Does everything that a sequel should do.</t>
  </si>
  <si>
    <t>After watching Captain America: The First Avenger, I wasn't sure where Marvel would take the character after that, well, sure enough, I sat down to watch Captain America: The Winter Solider and it didn't let me down one bit. Everything in this movie from the action to the characters to the story is so much better than the first one and rarely does that happen in a sequel.  After the event of the Avengers, Steve Rogers has been living in Washington D.C., working for S.H.I.E.L.D. While on a counter-terrorism strike mission, Rogers sees Natasha Romanoff obtaining information from the ship's computers for director Nick Fury. Steve meets with Fury and is told about S.H.I.E.L.D's new project: three Helicarriers that are networked to satellites and are designed to destroy any threat to S.H.I.E.L.D. Turns out all is not what it seems at S.H.I.E.L.D and it's up to Captain America and Black Widow to fix things. Along the way, Rogers must face an old friend turned foe from the past.  While Joe Johnson did a fantastic job directing the first Captain America, Anthony and Joe Russo do a much better job on this movie and while the movie might not be the complex movie ever made, it expends on the characters and gives them more depth especially with Steve Rogers where in the first one and in the Avengers, he is a John Wayne-type American telling people how things are done, while here he's in a ethical gray area and how he deals with it is the heart of the story. Working this development into a honorably complex movie means that Rogers never inquires what he believes nor does he challenge his basis, but he does challenge where he is and what his role must be. While the movie might out be the most innovative movie ever made, it certainly ups the ante with a darker tone which hearkens back to many 70s political thrillers and it's a very welcoming change that makes this movie stand apart from other superhero movies. There are several powerful scenes concerning paranoia, government control and information handling, echoing how our world has changed following 9/11 and yet it never feels overstuffed or intimidating.  The action is incredible and is a step up from some of the other MCU films, from Cap's shield being used in all its splendor to the cinematography which is diverse and quick without having to resort to quick cuts and shaky cam while the phenomenal elevator fight are just some of the exceptional action set pieces and the action scenes with the Winter Solider always feel exciting and chilling at the same time. Throughout the movie, the action keeps changing from stealth operations, to car pursuits, to gun battles to hand to hand fights. Having the characters use their gifts as well as guns is a smart move as opposed to having them use their bran in every scene. Easily some of the best action I've ever seen in a comic book movie. The visual effects are also impressive, the musical score by Henry Jackson is effective and serves it's purpose and the script by Christopher Markus and Stephen McFeely is tightly written and has a little humor mixed in.  Once again, the cast in Captain America: The Winter Solider is stellar in every way. Chris Evans once again nails it as Captain America, playing him with the utmost sincerity while also maintaining his nationalistic ideals even when he is left questioning where he stands in world, while still being a bad-ass when it comes the fights. Scarlett Johansson further develops the charm and character of Black Widow and shows us that she is capable of kicking major ass in the movie, while bringing a superb and active balance to the upfront and narrow mindset of Rogers even showing a bit of love for him but they still rely on each other. Samuel Jackson returns as Nick Fury and carries the role wonderfully while showing a more accessible and human side to himself. Frank Grillo brings Brock Rumlow to life in a believable way. Cobie Smulders is wonderful as always as Maria Hill. Emily Vancamp completely rocks as Agent 13. Robert Redford is a powerhouse as Alexander Peirce, portraying the prefect kind of villain that has plenty of satire and apathy that make him more than a match for our heroes while never venturing too far from the film's political themes but also doesn't come across as over-the-top makes for an incredibly memorable villain. Anthony Mackie is a welcome addition as Sam Wilson/Falcon, playing him much like a war vet and it's great to see him be used as a supporting character or unwanted comic relief. Sebastian Stan is truly terrifying as The Winter Solider/Bucky Barnes and he does an amazing job maintaining his own against his victims and those who stand in his way and his presence in any scene will send chills running down your spine. The relationship between him and Steve is handled brilliantly, showing how much Rogers still cares for Bucky and yet, he must stop him in order to save the world recalling the relationship between Anakin Skywaker and Obi-Wan Kenobi in Revenge of The Sith.  I really don't have anything negative to say about this movie. It's engaging, fast-paced, has tons of action and great acting and has a nice mid-credits scene that sets up the next MCU movie. While Spider-Man 2 and X-men: Days of Future Past are now my favorite Marvel movies, Captain America: The Winter Solider is still one of my favorite Marvel comic book movies. Go watch Captain America: The Winter Solider if you haven't already. It's an awesome movie and should be viewed by anyone who is a comic book movie fan.</t>
  </si>
  <si>
    <t>rw3028270</t>
  </si>
  <si>
    <t>Marvels' Best Movie</t>
  </si>
  <si>
    <t>The BEST movie Marvel ever made. Captain America the Winter Soldier is an action packed thriller with wonderful music and the biggest emotional blow, to Steve Rogers, of the century. Bucky is the Winter Soldier. Steve is in shock. He has lost everyone. He is struggling to adapt to the modern world. That the man he is fighting, his enemy is Bucky. Who he thought was dead. Who was his brother, not in blood but in bond. Now he is faced with a decision. 'Is this a man that can be saved or is this a man the I must stop?' Watch and see the twists and turns of the plot and emotional turmoil that Steve Rogers goes through. More than anything see what he decides. I loved this movie and I'm sure whoever watches it will too.</t>
  </si>
  <si>
    <t>rw3004201</t>
  </si>
  <si>
    <t>The ultimate action movie</t>
  </si>
  <si>
    <t>This is an amazing movie. i was really impressed by the movie. I am looking forward for action blockbuster in the Cap America series. Especially in 3D, final fight was superb. And Chris Evans impressed me very much.And the timing of little bit humor is awesome. As usual Sam.L.Jackson proved what an actor he is. And story line dint lost any logic even after having action scenes.This movie is worth seeing trice. Looking forward for the Avengers 2 movie. Hope it will reach the standards of Cap America 2 Movie. And a terrific elevator fight sequence probably stands out as truly memorable whereas the encounters with the Winter Soldier never feel repetitive. The actors are absolutely brilliant in their roles. This film is simply exceptional in every way.</t>
  </si>
  <si>
    <t>rw4708020</t>
  </si>
  <si>
    <t>Whole family enjoyed it</t>
  </si>
  <si>
    <t>Bunch of babies on here.. good movie would watch again. Enjoyed brie larson. Gave it probably 1-2 stars more because of all the haters.</t>
  </si>
  <si>
    <t>rw4888811</t>
  </si>
  <si>
    <t>Enjoyable and a Worthy Marvel Movie</t>
  </si>
  <si>
    <t>Doesn't matter to everyone who says it's bad. Captain Marvel is a worthy and enjoyable movie about introducing Captain Marvel prior to Avengers: Endgame. Not that I hate everyone who says it's bad but if you think Captain Marvel's plot is unsatisfying, direct the movie on your own then.</t>
  </si>
  <si>
    <t>rw4713584</t>
  </si>
  <si>
    <t>Excellent film</t>
  </si>
  <si>
    <t>Very entertaining. A few twists on the way, special effects will not disappoint.</t>
  </si>
  <si>
    <t>rw9943126</t>
  </si>
  <si>
    <t>Absolutely brilliant</t>
  </si>
  <si>
    <t>After a few sub-par projects, Marvel has redeemed itself with a vengeance in Deadpool and Wolverine. From beginning to end, this film was done so well, was so entertaining and incredibly true to form.  This movie is obviously a must for any fan of Marvel, but it also solidified Deadpool as one of the greatest franchises of all-time. It is of course not a movie for the faint of heart, far from it, but the chemistry between Reynold and Jackman, as well as the performances from the entire cast, turned a great picture into a fantastic one.  If you have the chance to watch it on the big screen you will be in for a treat. Still, I look forward to watching this one again when it is available on the small screen.</t>
  </si>
  <si>
    <t>rw9976615</t>
  </si>
  <si>
    <t>They are trying to tell us something</t>
  </si>
  <si>
    <t>That not everything is shallow and made pure for money. That good cinema could be for the fans. Supported by the fans (as most of you know fans helped launch for the Deadpool 1 a lot). What a great cinema experience. Thank you, Ryan Reynolds!!! Thank you, Hugh Jackman!!! Thank you, Madona!!! This has been truly enjoyable. There are mostly 1 or two movies a year a top that can make you feel like this. And this is one of them. I wouldn't give it less than a 10. Even if you aren't a comic or a Marvel fan you should watch this movie. If you are not a Disney fan you should also watch it (I know you aren't, no one is).</t>
  </si>
  <si>
    <t>rw9918812</t>
  </si>
  <si>
    <t>Best Marvel movie after Endgame!!</t>
  </si>
  <si>
    <t>Woah! Just wow where do I even start!  This movie was just epic, the epitome of great cinema. From probably the best opening scene I have ever seen in a movie, to the amazing action packed fights and the expected fourth wall breaking/gritty storytelling.  Be prepared to have a stomach ache after watching this film because what's a deadpool movie without the intense jokes and humor.  The pacing of the movie was very well executed, There's not a moment of time where you could get your eyes of the screen because if you do you might miss something, filled with tons of Easter eggs and references.  All in all 10/10 movie of the year!!!</t>
  </si>
  <si>
    <t>rw3580905</t>
  </si>
  <si>
    <t>Tripping balls across the Marvel Universe...</t>
  </si>
  <si>
    <t>Following the recent success of lesser known hero films- Doctor Strange hits all the high notes without resorting to comedy like Ant Man and Guardians of the Galaxy or hard-core sex, violence and swearing like Deadpool and Suicide Squad.  It's cleverly written with sharp dialogue and rock solid performances from several 'A list' actors and outshone other first episode solo movies of more famous characters like Hulk, Thor, Green Lantern and Captain America.   I've never been more thankful not to miss a movie on the big screen and especially in 3D, as Dr. S's visual effects are frequently trippy as hell and gave me easily the best 3D experience I have had since Avatar first blew my mind and changed the way we all watch movies.   There is plenty of fun and comedy while keeping the general tone quite intense, though Sherlock fans will be shocked at how well and convincingly Benedict plays the American superhero.  For a- 'B list' (possibly a 'C list') hero, who has rarely had an ongoing series in the comics, and no cartoons or toys, I was surprised that Dr. S. got his own movie, let alone how good it is.  I feel this film and title character is really going to tie the MU and the other characters together well, and has me on the edge of my seat to see the next Avengers movies with more Dr. S., and I would be stoked to see him in other movies and TV shows etc.   I guarantee (spoiler alert), in the next movie, someone is going to be holding the bloody limp body of someone and screams- "get me a doctor!" At which time our hero floats down and says- "I may be of some assistance!"  Wouldn't change a thing- one of the best origin and first appearance of a character by far to date.</t>
  </si>
  <si>
    <t>rw3576519</t>
  </si>
  <si>
    <t>Marvel's New Movie is Pretty Strange</t>
  </si>
  <si>
    <t>"Death is what makes life worth livingâ€”knowing your days are numbered," said the Ancient Oneâ€”oh and speaking of numbers, how about this one, $192 million Doctor Strange brought in over its first weekend released. Now Marvel has a knack for great casting, universe integration, special effects, and (of course) Stan Lee's cameo. As far as casting, Wowza, Benedict Cumberbatch once again nails it in a starring role; from a doctor with a 100% success rate to a lost cause with ever shaking handsâ€”Benedict, like RDJ or (either) Chris, was Marvel's perfect choice. Integration is a necessity when it comes to the string of Marvel movies, and while the movie tells Dr. Strange's own story of growth into the hero everyone loves, and at the end: it introduces another infinity stone; gives a peak about where Dr. Strange will appear next; and essentially develops another villain Dr. Strange must come to terms with. As far as special effects go, well it wasn't quite what I expected, it was better! If mystical spells and a cape with a mind of its own weren't enough, how about rooms converging on themselves and entire cities becoming 20 drifting islands in the sky! And last but not least, Stan Lee, the man who made it all possible, had his own cameo (maybe not the same caliber as the Deadpool cameo) which was funny. All in all, Doctor Strange was another great movie to come from Marvel and let's all appreciate the universe they are trying to create beyond the comics.</t>
  </si>
  <si>
    <t>rw8063458</t>
  </si>
  <si>
    <t>Best Marvel Movie Ever</t>
  </si>
  <si>
    <t>Only old people and haters can give this such bad review, and shouldn't in my opinion even comment on it. It's the best movie Marvel ever produced, if you haven't watched it yet do it!</t>
  </si>
  <si>
    <t>rw8269149</t>
  </si>
  <si>
    <t>Awesome movie</t>
  </si>
  <si>
    <t>I re-watched it i like the movie so much than I watched it on theater Dr Stephen Strange casts a forbidden spell that opens a portal to the multiverse. However, a threat emerges that may be too big for his team to handle.  Release date: 6 May 2022 (India) Director: Sam Raimi Starring: Benedict Cumberbatch; Elizabeth Olsen; Chiwetel Ejiofor; Benedict Wong; Xochitl Gomez; Michael Stuhlbarg; Rachel McAdams Distributed by: Walt Disney Studios Motion Pictures Based on: Marvel Comics Written by: Michael Waldron.</t>
  </si>
  <si>
    <t>rw8142929</t>
  </si>
  <si>
    <t>5he Movie was Incredible and Unique</t>
  </si>
  <si>
    <t>I loveed the character arc and performances of each characters....the visuals horror elements everything was fabulous!!  Especially the fact that the movie is so unique and entertaining I found the performance of Elizabeth olsen extraordinary and emotionally satisfied I am very sure that this movie was the best movie after Avengers endgame from the Marvel and it leads the MCU into a much Hugeer plot.</t>
  </si>
  <si>
    <t>rw8134562</t>
  </si>
  <si>
    <t>Stunning</t>
  </si>
  <si>
    <t>Visually stunning, loved it. About story I'm not sure but if you'll watch it you'll be satisfied great action film with a pinch of horror. I will recommend you to watch it in IMAX 3D for the best experience you're gonna love it.</t>
  </si>
  <si>
    <t>rw7905785</t>
  </si>
  <si>
    <t>Don't pay the majority of viewers any mind.</t>
  </si>
  <si>
    <t>This was a great movie, with a great cast. The acting was really good, and the storyline and special effects were awesome! I happen to have great taste in movies. I'm very eclectic, but cannot do any movie that has a poor script, or is poorly acted. This was neither! Awesome job!</t>
  </si>
  <si>
    <t>rw7524249</t>
  </si>
  <si>
    <t>Different, interesting and refreshing.</t>
  </si>
  <si>
    <t>It was a pleasant surprise to see a Marvel movie that transcends beyond the action scenes, showing everything a superhero story can lead to. The characters are very well developed and it is surprising that Makkari steals the action scenes. It is one of my favorite movies because of the immensity of its story, there is much to discover from this movie and for sure they will bring us more impressive things.</t>
  </si>
  <si>
    <t>rw7516866</t>
  </si>
  <si>
    <t>Beautiful and much more than a superhero movie</t>
  </si>
  <si>
    <t>Eternals is not the same old superhero formula movie. This movie is beautiful in every aspect from character introduction their development, flaws, insecurities to visually stunning, amazing cinematography. It shows that even godlike beings can have flaws and insecurities and are also humane and this movie can connect to people in many different ways. I loved every second of this movie.</t>
  </si>
  <si>
    <t>rw9035950</t>
  </si>
  <si>
    <t>It was great</t>
  </si>
  <si>
    <t>It was great, funny and emotional. You have to let yourself sink into the plot. It was fun to watch. People who want to critique it to be other than what it is. They are being unreasonable and not willing to be open to the story. When you want to go watch this movie the gaol is to be entertained, and that is what this movie did. This is by far the best marvel movie. The back story of rocket, wow its heart breaking. I loved the movie, i loved the message behind the movie. I dont want to reveal alot, but the thing to know, every character in the movie has a story that brings everyone together. Excellent movie!</t>
  </si>
  <si>
    <t>rw3062813</t>
  </si>
  <si>
    <t>It's a different kind of marvel</t>
  </si>
  <si>
    <t>So I watched this movie because it's Marvel, but I don't know a single thing about the backstory. And also for the good-looking Karen Gillan and Lee Pace (who definitely do not look good here but more like unrecognizable). At first, it is really confusing. Not until halfway through the movie did things start to fall into place. Here are the few reasons why you should watch this movie. 1. Groot. He is really cute but also good at fighting. I reckon he will be as popular as Minions soon. 2. Rocket. He is also cute and really funny with all his puns. 3. Drax. At first you find him irritating. I think he looks like Jeremy Renner (hawkeye). He deadpans a lot. But then he became funnier when he's interacting with Groot. 4. The visuals. I think the city of Zandar look great and all their gadgets is like "Men in Black". 5. Karen Gillan. She sounds really smooth and she looks so eerie. Somehow I think Peter's mother look like her. 6. The violence. Although this movie is supposed to be lighter and not so serious, the violence is more than other Marvel movies. Want to see a "pen" stabbing in and out of people? How about impalements? You can see them here. 7. Anti-heroes. If that's your thing, you can have your fill of them. Only Groot and Peter seems the most heroic. 8. The plot is simple. Just break out of prison and run from the bad guys and get the orb. No multi-layers of intricate plot. Things I did not really like: 1. The alien makeup kind of restricts the emotions of the face? You can't tell from looking at them. 2. Zoe Saldana always plays the stoic action girl like Colombiana etc so it gets really boring. And no idea when did Peter fall in "love" with her. I'm like in Avengers there is no obvious "love". To conclude, if you like simple, funny movies, just watch this. This is the best kind of simple, funny movies. I like these kinds of movies too so I'm quite satisfied with it.</t>
  </si>
  <si>
    <t>rw3064443</t>
  </si>
  <si>
    <t>Like someone else already said - "A New Hope"</t>
  </si>
  <si>
    <t>I have a strange history with the Guardians of the Galaxy, that rag-tag team of intergalactic mercenaries (and more or less, superheroes) most famous for their appearances in comic books published by Marvel Comics.  The first I heard of Guardians of the Galaxy, was in 2008, when Marvel Comics debuted a new line-up, which was a reboot of the first Guardians of the Galaxy team that first appeared in 1969. For one reason or another, I skipped over it. Then last year, a friend of mine who owns a comic book store sold me a copy of "Guardians of the Galaxy #1" for $45, at a discount from its original price of $50. I read through the book quickly to get an idea of what it was about, but I didn't absorb the details then like I should have.  Fast-forward to tonight: I just got done watching James Gunn's big-budget 2014 adaptation of the comics, "Guardians of the Galaxy." I have to say that "Guardians of the Galaxy" has a chance to be A New Hope (hint, hint) for superhero movies.  You see, since 2004, I've grown increasingly disappointed in the state of superhero movies. Readers familiar with my posts on here, know that "Spider-Man 2" (2004), is, in my opinion, the greatest superhero movie ever made. I say this because, not just because Spider-Man is my all-time favorite superhero, but because "Spider-Man 2" captured on film EXACTLY what made the comics so revolutionary when they first appeared on the scene in 1962: it was the perfect cinematic update for Your Friendly Neighborhood Spider-Man because it made us all realize that being a superhero is not an easy task, and was not something that Peter Parker (played there excellently by Tobey Maguire) was not entirely willing to bear - exactly as it happened in the original comics. Ever since "Spider-Man 2," I've waited for another superhero film to capture that same pathos, genuine emotion, and being able to make a genuine connection to our version of the ancient Greek gods, but alas, I've been continually disappointed.  That's not to say that superhero films made since then have been bad - quite the opposite - but I've just been looking for something with more feeling, and meaning, attached to it.  Or something just different altogether. "Chronicle" in 2012 represented a breath of fresh air to what at that time, I felt, was an ailing genre. Now, with "Guardians of the Galaxy," I see a novel, off-beat property get a lively, big-budget adaptation for the 2014 superhero craze.  "Guardians of the Galaxy" is all of "Star Wars," Indiana Jones, and superheroes all rolled into one. (A New Hope for superheroes movies that combines so many different elements from so many different properties into one.) Though I know very little off-hand about the series, I came out of this film definitely more informed than going in. The film begins in 1988, with young Peter Quill losing his dying mother to cancer (thus representing the film's most - and only real - sincere and heartfelt moment, which coincidentally brings up painful memories for me, being that I lost my mother earlier this year to cancer in much the same fashion young Peter does). Immediately afterward, he's abducted by aliens and then we're catapulted 26 years into the future and into another galaxy, Far, Far, Away from our own.  Peter Quill/Star-Lord (now played by Chris Pratt), is a mercenary, wannabe Indiana Jones going around the galaxy trying to retrieve priceless artifacts for his handler (emphasis on the wannabe, because he tries, and fails, to live up to his "Star-Lord" moniker, often with hilarious results), infamous blue-skinned space pirate Yondu Udonta (Gunn regular Michael Rooker). A wanted man by intergalactic authorities, Quill's travels bring him together with several other hard-luck losers, freaks, and outcasts (and all-around bad-asses): the green-skinned assassin Gamora ("Avatar" Zoe Saldana); hulking, vengeance-seeking Drax (professional wrestler Dave Bautista); the wise-cracking gun-slinger - and my personal favorite and break-out character to hopefully rival the popularity of the X-Men's Wolverine - Rocket Raccoon (voiced by Bradley Cooper); and Rocket Raccoon's mindless muscle, a walking tree stump known only as Groot (voiced by Vin Diesel). Together, these five unlikely anti-heroes must come together to save the universe from Ronan the Accuser (Lee Pace), who wishes to lay waste to a nearby planet full of billions of innocent people using a newly discovered orb of mysterious and deadly power.  It must be said that Troma graduate James Gunn (who also wrote Zack Snyder's 2004 breakthrough hit "Dawn of the Dead") has fashioned himself a different - not necessarily new - superhero film. Screen-time is evenly divided up amongst the five leads, who all turn in wry, slightly self-knowing performances. "Guardians of the Galaxy" plays well throughout its 121-minute running time. Bradley Cooper's Rocket Raccoon oozes slyness, coolness, and general bad-a**ery. Quite frankly, in the theater his character seemed to get the best response from everyone. And in true Marvel Comics fashion, beneath his hard-edged exterior lies an unwanted mutant freak of nature with no mission or purpose in life and no real connections to anyone else in the universe (except for Groot, that is).  "Guardians of the Galaxy" looks to be A New Hope for the superhero movie genre - a superhero movie that combines "Star Wars," Indiana Jones, and superheroes all into one. Let's wait and see what they can do with this one.  10/10</t>
  </si>
  <si>
    <t>rw3701613</t>
  </si>
  <si>
    <t>Action, drama, comedy and might even be better then the first one!</t>
  </si>
  <si>
    <t>I went into the movie blind, I expected something OK-ish but Vol.3 might actually be better then the first one!  The movie focuses more on developing the characters and shedding some light on their back stories making them more solid as people... well almost everyone, oddly enough there is just one character in the whole movie that doesn't gain any depth and yet manages to steal every single scene he's in and that's Drax (played by he of the infectious laugh Dave Bautista)  Fast paced and action filled what really shines in this flick is oddly enough it's comedic timing and choice of sound track, The humor here comes at you from left field (or from Drax, just him laughing will tickle your funny bone!) so it's never expected.   They try to push baby groot's cuteness a bit much for my taste and I did end up liking the rougher characters more (Rocket, Yondu and Drax) which more then made up for it. This was the first movie that made me want to run and get the sound track, I think the music here is even better then the first one.  10/10 from me, I'd recommend it to the whole family, even though there is violence in the movie it's done in a tongue and cheek way and never "too" grotesque,,, it's hard to think "oh dear he killed everyone" when you're laughing so hard!</t>
  </si>
  <si>
    <t>rw3700188</t>
  </si>
  <si>
    <t>The First Was My Favourite Film. This One Tops It.</t>
  </si>
  <si>
    <t>I adored the first Guardians of the Galaxy. Like many, I was blown away having gone in with no expectations, and laughed and grinned through the entire thing. It became my favourite film, on its own until Denis Villeneuve's masterpiece Arrival profoundly moved me, and so the stakes were high for the sequel that I arrived to with Baby Groot bobble-head in hand (bringing my cardboard cut-out was logistically impractical).  When I went to the midnight screening (28th of April in the UK), I loved it. Everyone in the room did. From the very first scene where the rich visuals filled my eyes, to the following scene, which made, and continues to make, me grin from ear to ear and is my favourite scene in cinema. to the laughs and action and thoughtful moments that made up the rest of this film; they managed to take all that was great about the first and ramp it up.  So yes, I exited the cinema at something past 2 in the morning, utterly delighted. I wanted to go again. And that I did. In the first five days of the film being open in the UK, I watched it four times (at three separate cinemas), and I have to say that I have been delighted with it every single time.  Standout performances in this film must go to Drax, Rocket and Yonduâ€”with the former taking the lead in laugh-out-loud moments in this filmâ€”while Kurt Russell has an absolute ball as Ego.  One of the many, many things that I loved about this film (whose soundtrack, I would argueâ€”having had it on hard rotation for this last weekâ€”surpasses the first's) is the fact that James Gunn's work is self- aware. We saw some of this in Deadpool, as Ryan Reynolds spent his time making fun of 'superhero landing's and similar superhero movie tropes, despite falling into a number of those, itself. In Guardians of the Galaxy Vol. 2, we see a step up from this. Instead of making fun of the clichÃ©s that come along with this sort of film, they embrace them and ramp it up at times, having the duel effect of accepting that there are certain hoops that need to be jumped through while also retaining the sense of fun and ham for which the first was so lauded. Additionally, this also means that any sentimental message is passed on, while also you're aware that the tongue is rooted firmly in cheek: much akin to somebody who uses hyperbole to tell their partner that they physically radiate beauty- although the manner of delivery isn't meant to be taken seriously, the message is still genuine.   Chris Pratt does this very well; I'm convinced he's not a very good dramatist, he's just such a charismatic and funny person that he gets away with it, which works perfectly well in situations like this, as he makes comments that plainly point towards motifs within the film which, in a Shawshank or a film of that ilk would seem out of place and stilted, but work brilliantly in the context. (Disclaimer: I haven't seen Passengers and so don't know whether his performance here proves wrong my theory about his acting chops)  There are moments throughout the film that are surprisingly brutal for a Marvel film, definitely a high-end 12A, but not out of place, and there is a general joy that easily balances this out.   If you go to see Guardians of the Galaxy Volume 2, you should absolutely love it. Admittedly, I went in with a lot vested in the film being good, but I have been to see it thrice more after that, and it still holds up for me. What I would say, as was the case with my brother, is that going a second time may help because this film is chocked full (both in the sense of the story-line and visually) and going multiple times allows you to notice little moments throughoutâ€”with there easter eggs galore for the Marvel fan, including references to the previous film. Also, I would recommend going to see it in 2D on your first showing: I went in 2D for my first two viewings, then IMAX 3D and then 2D again, andâ€”although the 3D has some absolutely beautiful moments and really is strikingâ€”I found that it distracted from the film at times and I spent time looking at the film, rather than watching it.   So yes, I could not recommend this film highly enough. James Gunn does a fantastic job of giving us a film that helps us learn more about these characters; care more about them; see them in battle and, most importantly, meet Baby Groot, who is a complete and utter delight. Bar one moment of slightly choppy editing (although this may just be my four viewings showing an over-analysis that most people won't notice) I could not fault it for the way it was put together, mixing light moments with dark brilliantly and keeping an excellent pace, and all of the cast are thoroughly watchable, with it a joy to be back in this gang's company.  Now, if you don't mind me, I'm going to go and re-watch the original, before, potentially, going back to the cinema this weekend. I am Groot.</t>
  </si>
  <si>
    <t>rw4482040</t>
  </si>
  <si>
    <t>GUARDIANS OF THE GALAXY VOL.2</t>
  </si>
  <si>
    <t>The GUARDIANS from the comic book universe is the icons like CHRIS PRATT and DAVE BAUTISTA.</t>
  </si>
  <si>
    <t>rw9295231</t>
  </si>
  <si>
    <t>I can't imagine what level of Genius it took to make this film.</t>
  </si>
  <si>
    <t>But then again, I do recognize it as a work of Genius, so..  This was the perfect end to a magnificent trilogy of excitement, adventure, emotion, a work of pure genius. And this goes beyond the director and writer of this work of inspiration, it's the chemistry Between the actors. It's the perfect casting of actors to fit their characters.  It was like being in a dream. I would go to a theme park based on this trilogy. Especially the third film, this one. In it, I couldn't help noticing potential homages being paid just so many different Sci-Fi movies, TV shows, westerns both in the past and recent, it was an expression of love to the business itself. Well done, sir. I would love to just hang and witness you working someday.</t>
  </si>
  <si>
    <t>rw9098326</t>
  </si>
  <si>
    <t>A Fkin masterpiece</t>
  </si>
  <si>
    <t>The entire movie is the example of perfection. From the start to the end evry scene is full of emotion, be it happiness, sadness, or a wholesome moment. I had tears in my eyes throughout the movie, i had a smile on my face and i was cheering every 10 secs. This marvelous piece of motion picture is one of the bestest marvel has ever produced, this is how you end a trilogy, a movie filled with emotions. Every second had a meaning of its own, no moment is present except that it contributes to the greatness of this mindblowing work.  The action sequences have a significance of their own, the camera work, the action choreography, the scene itself and the acting all top teir.  The story makes sense, every event makes sense, all the chafacters make sense, the charcter devolopement is great, the ending is meaningful. Thats 10/10 writing adn directing for ya.  This movie is the example of top tier marvel and a proof that marvel is still alive, the movies and their writing just need a bit of thought and you end up with a masterpiece like this.</t>
  </si>
  <si>
    <t>rw9048538</t>
  </si>
  <si>
    <t>Beautiful ending for an epic trilogy</t>
  </si>
  <si>
    <t>Nebula finally smiled, Drax finally danced, Quill finally went back to Earth, Groot finally can be understood by the audience, Rocket finally knows that he is a raccoon!  This whole series is just soooo beautiful and heartwarming! I have watched 3 times already and still couldn't get enough of it.  On the premiere day I thought Rocket was going to die, and I basically started to cry from the moment that Rocket sings along to Creep. I cried so hard for so long, my contact lenses are kind of ruined... like I actually couldn't see properly at the end of the movieðŸ˜‚ but thank god my beloved raccoon is okay and this story turns out to be about him all along! I didn't know that either.  Thanks to all the people that put their hearts in making this epic trilogy, for giving me such an incredible and special experience in growing together with the guardians of the galaxy, especially, Rocket Raccoon!!!</t>
  </si>
  <si>
    <t>rw3220958</t>
  </si>
  <si>
    <t>MarvelousÂ…One of the BestÂ…Stark's Snark, Wonderful Action, a Winner</t>
  </si>
  <si>
    <t>Marvel Studios Never Looked Back after this Tremendous Artistic and Commercial Success. It's Probably No Surprise that the Comic Book Company Knew just what to do with Their Own Creations. Although, Nothing in the Movie Universe is a Certain Thing, the Studio certainly Worked Wonders with this, one of Their Second String Characters.  The Casting is Brilliant with Robert Downey Jr's. Perfect Embodiment of Tony Stark, and Gwyneth Paltrow, Jeff Bridges, and the Rest Contributing to the Fun. The Director, Jon Favreau, was a Risk. Hardly Known for Big-Budget Action Movies, He Captures the Spirit of the Comics and turned in an absolutely Brilliant Film from Top to Bottom.  Fans of the Silver-Age Comics will No Doubt be Impressed. When Iron Man First Appeared in "Tales of Suspense" #39, Stan Lee and Jack Kirby were in the Embryonic Stages of Reinventing Comics and the Marvel Super Hero Line was being Tested and no one At the Time (except maybe the Fans) had a Clue what They were Witnessing.   In the Origin of Iron Man and for a while, the Character was this Hulky, Bulky, Tank-Like Hero, in a Clunky Iron Suit. Not the Sleek Hot Rod Red Iron Man to Come Later.   In the Film, this Likeness can be Seen in the Opening where Tony Stark Creates the Character "in a cave with a box of scraps". This is a Spot-On Recreation from the Comics Origin Issues and it is a Great Insider's Inspiration and a Fine Tribute to the Movie's Paper Origins.  This is just one of the Charms about Iron Man, The Movie. The Thing is Full of Wonder and Wit. A Great Comic Book Movie. One of the Best. Nuff Said.  Note...Thanks Jack Kirby wherever you are. Thanks so much for your Art and your ability to bring so much joy to the world. You are the best and truly "The King of Comics".</t>
  </si>
  <si>
    <t>rw6567542</t>
  </si>
  <si>
    <t>Super</t>
  </si>
  <si>
    <t>Super movie in marvel cini matic universe and any way the best marvel movie best action</t>
  </si>
  <si>
    <t>rw5809805</t>
  </si>
  <si>
    <t>I am Iron Man</t>
  </si>
  <si>
    <t>Brilliant start to MCU, Robert Downey jr was perfect to play Tony Stark and the movie was really good with a good story and great build up. Perfect start to the marvel world we know and love. Watching them from the start again so will be reviewing each one as i get through them.</t>
  </si>
  <si>
    <t>rw2243156</t>
  </si>
  <si>
    <t>"I Am Iron Man" "The Suit and I are one"</t>
  </si>
  <si>
    <t>So, i got to catch the film yesterday night and i thought it was truly amazing and magnificent , i am planning it to watch it again but the film was truly remarkable , i mean . The film surely passes it's pressedor. But i thought the last scene battling Whiplash was short. Whiplash uses his electrical string and just flipped it to Iron Man and War Machine, then they used their hand power and blast it in each other making Whiplash die. Acting was nice, visual and actions and good. The action was actually better than the first one quite a lot. But the bad thing that the movie was so short. Around 126=2 hours 6 minutes long. If it was around 130 minutes, it would be better  So now i gave you my review, i would give this movie a 10.10 I highly recommend this movie to anyone that loves Iron Man. If you watch it, Make sure you watch the scene after the credits about Mojab, Thor's Hammer.</t>
  </si>
  <si>
    <t>rw2244238</t>
  </si>
  <si>
    <t>What a hell of a sequel</t>
  </si>
  <si>
    <t>this sequel is one of the best sequels i've ever see, along with The Dark Knight,Terminator 2,Star wars episode V and VI and episode III,The Godfather 2 and maybe not a sequel but The Two Towers and The Return Of The King.  Great as Iron man 1, and Oscar worthy performance of Robert Downey Jr. and an excellent performance of Mickey Rourke,Sam Rockwell, Gwyneth Pathrow and Don Cheadle.  Iron man 2 is a full action packed movie with an excellent story, excellent performance of all the actors, and included parts where the comedy was useful to make the movie one of the best sequels ever made and one of the best superheroes movie of all and stand with the top 5 of marvel movies along with Spider man 2, X-Men 2, Hulk (2008)and Iron Man.  In conclusion I highly recommend you to see this movie because is full packed with everything necessary to make a perfect super hero movie and one of the best sequels in film history.</t>
  </si>
  <si>
    <t>rw2246369</t>
  </si>
  <si>
    <t>Read this review!</t>
  </si>
  <si>
    <t>People are stupid as hell if they think this is not as good as the first Iron Man or think it is worse... I haven't had so much fun watching a movie in a long time since the first one! I'm 20 years old and I woke up this morning wanting to be Iron man and I wanted to have a black sidekick best friend to be by my side as we kick the s**t out of evil robots that are trying to rule the world.. People say there's too much going on all at once in the movie with it's plot and story but that's not true if they'd read into it a little bit or found what the Avengers and Shield is all about they wouldn't be so confused and they would see how they're trying to setup a awesome movie coming up with all the main marvel characters! Anyways this movie should have a higher rating then 7.7! At least an 8 would be more fair and do not listen to the critics for your newspaper or internet websites unless it's good! The action is great and everyone had great performances including Don Cheadle surprisingly but anyways I recommend it to everyone at all ages.. Go watch this!!!!!!!!!</t>
  </si>
  <si>
    <t>rw3040021</t>
  </si>
  <si>
    <t>An Adventurous ContinuationÂ…(retracted)</t>
  </si>
  <si>
    <t>In 2008, we were re-introduced to a comic book that we grew up as kids reading â€“ Iron Man. But this time, an epic adventure that gave us a lesson in identity. An identity of sorts, an identity of personal growth. But the enemy was within the ranks of the inner circle â€“ a friend betrays a friend.  In 2010, that identity continues but in a whole new way, the billionaire playboy Tony Stark continues his quest to rid the world of evil and mass destruction. But the enemy grows â€“ and there is only one way to destroy it â€“ an enemy from the Russian federation, an enemy with a grudge.  In 2013 â€“ it all comes to an epic conclusion â€“ as we see in this final installment in this franchise â€“ we see our hero as he faces something more terrifying than Obadiah Stane, more menacing than Whiplash, a firey Mandarin â€“ this is no ordinary villain it brings out the worst in our hero and yet he begins to unravel before our eyes.  What's next for our hero? Will he be back? Or is this the endÂ… This trilogy could not happen without the greatest actor of our generation â€“ an actor who brought us to our knees in WonderBoys and created chemistry with Ally McBeal â€“ Robert Downey, Jr. And an actress who loves to country croon and scream â€“ Gwyneth Paltrow. To the villains â€“ Jeff Bridges, Mickey Rourke, Sir Ben Kingsley &amp; Guy Pearce, - could there be more evil for Iron Man to fight? The 2 directors that brought all the drama, romance and yea â€“ the sense of adventure â€“ Jon Favreau and Shane Black, does Shane Black return or will Jon Favreau helm the 4th installment? All we know is that there is anÂ…..IRON MAN 4 in the works.  This movie rocks.</t>
  </si>
  <si>
    <t>rw2943506</t>
  </si>
  <si>
    <t>best film</t>
  </si>
  <si>
    <t>I have seen this film it was the best film I have ever seen and I liked it very much. I have seen it twice and as usual the second and third parts are better than the first one. I enjoyed watching it. I'm not a massive iron man addict but this film is full of action and adventure with lots of special effects. There is a good use of computer generated graphics. The acting was very good and there were lots of famous people in the film. The story was very interesting I liked the film. Iron man was very strong and had special power. the only thing I did not like because it was a long film.  I would recommend this film for the people who have seen the first two.</t>
  </si>
  <si>
    <t>rw10182492</t>
  </si>
  <si>
    <t>Unpacking the Brilliance of Iron Man 3</t>
  </si>
  <si>
    <t>Iron Man 3, directed by Shane Black, is a 2013 superhero thriller that delves into the complexities of Tony Stark's character, exposing his vulnerabilities and insecurities. This film is a game-changer in the Marvel Cinematic Universe, offering a fresh and introspective perspective on the iconic superhero.  The movie takes place after the events of The Avengers, where Tony Stark is struggling to come to terms with the trauma he experienced during the alien invasion. As he tries to find a way to cope with his anxiety and PTSD, a new threat emerges in the form of the Mandarin, a terrorist who is using advanced technology to wreak havoc on the world.  Robert Downey Jr. Shines as Tony Stark/Iron Man, bringing his signature wit and charm to the role. However, this time around, we see a more vulnerable side of Tony, as he grapples with his inner demons. The supporting cast, including Gwyneth Paltrow, Don Cheadle, and Guy Pearce, deliver solid performances that add depth to the story.  The action sequences in Iron Man 3 are some of the most impressive in the Marvel Cinematic Universe. The movie's visuals are stunning, with the Iron Man suits looking more sleek and advanced than ever before. The film's climax, which features an epic battle between Iron Man and the Mandarin's minions, is both thrilling and visually stunning.  One of the standout aspects of Iron Man 3 is its exploration of themes such as trauma, vulnerability, and the psychological effects of being a superhero. The movie shows Tony Stark's struggles with anxiety and PTSD, making him a more relatable and human character. The film also touches on the theme of identity, as Tony Stark grapples with the question of who he is without the Iron Man suit.  Iron Man 3 is a thought-provoking and visually stunning film that is a must-see for fans of the Marvel Cinematic Universe. With its impressive action sequences, solid performances, and exploration of complex themes, the movie is a game-changer in the superhero genre.  Overall, Iron Man 3 is a brilliant film that offers a unique and thought-provoking perspective on the superhero genre. With its impressive action sequences, solid performances, and exploration of complex themes, the movie is a must-see for fans of the Marvel Cinematic Universe.</t>
  </si>
  <si>
    <t>rw7308438</t>
  </si>
  <si>
    <t>AMAZING MOVIE</t>
  </si>
  <si>
    <t>This movie was spectacular. From the visuals, action sequences, and soundtrack. Everything was amazing. Literally had full body chills watching this movie!</t>
  </si>
  <si>
    <t>rw7922576</t>
  </si>
  <si>
    <t>Shang chi review</t>
  </si>
  <si>
    <t>I really enjoyed watching the Shang chi origin come into place. In my opinion the storyline was presented amazingly and the backstory is interesting. The ending with the rings and Shang chi getting introduced to the avengers left the audience with questions that will soon be answered, very exciting. Overall it's an amazing film, graphics, cast, Chemistry and much more. Very recommended by me. Not the biggest review but I don't want to spoil the movie too much.</t>
  </si>
  <si>
    <t>rw7315430</t>
  </si>
  <si>
    <t>The best fight scenes in the MCU are in this film !!!</t>
  </si>
  <si>
    <t>Such a very beautiful movie in all aspects, there's a good story, there's an excellent acting, there are really funny jokes, and I was shocked when I knew that the budget of it is just $150m because the CGI was perfect and it's really hard to do but they did and they well done. At the end it's a very good debut for a new hero into the MCU and I can't wait until I see how the future of shang chi will be with the rest of the avengers.</t>
  </si>
  <si>
    <t>rw4975415</t>
  </si>
  <si>
    <t>Best Spider-Man Movie</t>
  </si>
  <si>
    <t>I did not want to go join the crowds at the movie theatres, I love relaxing with my husband alone to enjoy a film, especially a new one. Despite that fact I loved every moment of this movie. Spider-man's character being both youthful and charming while simultaneously being a badass super hero was nailed on the head by Holland. His vulnerability and charisma carried each scene with the refreshing tone of comic book films only this Spider-Man movie exemplified. Worth every penny I would see it again in theatres.</t>
  </si>
  <si>
    <t>rw4990739</t>
  </si>
  <si>
    <t>What Makes It Better Than Another Typical Marvel Movie</t>
  </si>
  <si>
    <t>To be honest since 2008, the marvel studios was falling in to this place where every movie is promotional area either for previous movie or upcoming movie which for me was first nice but afterward it felt bad and non-sense , because a movie is a movie , it has a start , middle, and an end.  Far From Home felt fresh than that same formula , the movie itself delivers what you want from typical super-hero movie , even better than the previous spider-man live action in sense of plot , acting , action  10/10</t>
  </si>
  <si>
    <t>rw4983242</t>
  </si>
  <si>
    <t>Best Spider-Man ever!!!!!</t>
  </si>
  <si>
    <t>Amazing movie this movie shows how the mcu has perfected Spider-Man.And the addition of shocking twists,and amazing character development through this one sequel.A movie for all the ages.A must watch if a Spidey-fan.</t>
  </si>
  <si>
    <t>rw4245287</t>
  </si>
  <si>
    <t>Just great!!</t>
  </si>
  <si>
    <t>I mean it was almost perfect. This movie is also good for people that don't usually fan over marvel movies. It's like a line where marvel fans and not necessarily "fans" meet. It was an amazing teen movie but it wasn't so easy for grownups and parents to enjoy as well. I'm a hardcore OG first Spider-Man fan with the goat Toby Maguire but we can't ignore the fact that he was way older than his character. Tom Holland looks so young and is actually young! With his great acting skills, he really sells that he is actually Spider-Man. I also loved the casting. Everyone's role did fit. Great job to Tom Holland and even watching his interviews, you can see that there is no one better for the role than Tom. I definitely recommend!</t>
  </si>
  <si>
    <t>rw3771817</t>
  </si>
  <si>
    <t>An "amazing" fresh view of the Web-Slinger (Spoilers)</t>
  </si>
  <si>
    <t>After already 5 previous adaptations of the Web-Slinger, anyone could think that the magic behind the character is gone. But with their newest film in the MCU, "Marvel Studios proves that theory wrong.  What Director 'Jon Watts' has done here it's just "amazing". It's really obvious that his vision of Spiderman was heavily inspired by some John Hughes movies, like "Ferris Bueller's Day Off" and "The Breakfast Club". (There is even a whole scene of Spider-Man running through backyards and fences which is an exact replica from "Ferris Bueller's Day Off"). In that way the Director focused more on Peter Parker and his life as a High School kid and used 'the' Spider-Man as a tool for the majority of the film. And the result of that decision was that 'we' the viewers could care for him &amp; relate to his character a lot more than all the previous adaptations.  The Story as a whole is really grounded. There is no world-destruction, no big wormhole in the sky. The Story focuses on events that surround Peter and so we go from event to event to event with small "arcs" in between, this style of film making makes the movie feel a lot more fast passing than it actually is. And in fact this is the slowest Spider-Man film, it's just the way the set pieces are handled that make it look fast so you'll never get bored (Brilliant).   And of course no one can forget the protagonist himself "Tom Holland". There's not much to be said, the guy it's just perfect. He nailed the character like no other before him. It's like he was meant to become Peter Parker. Jacob Batalon as Ned, Peter's best friend was just the best. (Funniest character in the film). And Zendaya playing the loner kid 'Michelle',was definitely the most mysterious. Her character has many quick build-ups throughout the movie. Most likely building up for the sequel.  Marisa Tomei nailing the role of Aunt May. For once May actually acted as his Aunt not his 100 year old grandma. Robert Downey Jr. for the first time is not only shown as Tony Stark/Iron Man but also as a role model to Peter. Which suited his character, especially after the events of Civil War. Jon Favreau returning as Happy Hogan was a "happy" addition. Laura Harrier as Liz , Tony Revolori as Flash , Angourie Rice as Betty , Bokeem Woodbine as The Shocker and Jennifer Connelly as Karen the A.I. voice of Peter's Suit. All of them were great additions to the film.  But leaving the Theatre my favorite character and portrayal was Michael Keaton's The Vulture (Adrian Toomes). The is no denial that he is one of the best villains in the MCU. Every Time his character speaks or even appears on the screen, I'm sold. He's scary, intense and Intimidating. But behind the Scary character of the Vulture is the personality of Adrian Toomes. A person like peter, facing everyday problems. You understand why he's doing what he's doing, his motivations. Like most people he's a family man and he will go through anyone and anything to provide his family with everything they need. Definitely my favorite character in the whole film.  MCU films are often criticized for their lack of memorable soundtracks. And for the most parts its true. With the exception of The Avenger, Ant-Man and the Winter Soldier. Well, Spider-Man: Homecoming is on of these exceptions. Homecoming does not only have my new favorite theme in the whole MCU (Vulture's theme) but the best sound production in all the marvel films starting from Iron Man. Every sound 'hits' exactly the right tone, the right volume, the right moment. Best Cinema sound-experience I've had.  The fight/action scenes on the other hand, I wouldn't call them a flaw. But they're certainly my least favorite from the movie. Here is where Spider-Man 2 kicks in because it had some of the best action scenes in any superhero film till today. Homecoming really showed that fight/action scenes are not Jon's (director) specialty. Which is not that big of a problem in this because there aren't many action fight/action scenes in the film due to it being grounded and focusing of Peter's Life more. But if Jon Watts returns to direct the sequel he has to improve his skills on directing action.  Overall one of the best films in the MCU. Great Story, great acting, great sound design. With very few improvement to be done in the sequel.  9.8/10</t>
  </si>
  <si>
    <t>rw7650287</t>
  </si>
  <si>
    <t>Holy Crap dude</t>
  </si>
  <si>
    <t>So this is a super Biased review so take that into effect. This movie is amazing the pacing flows so well 2 hours past in an instant. I grew up in the Fox Kids era, and if you know what that is or you were one too gonna love No Way Home. After the boring ass Eternals and lack luster Black widow Marvel is finally doing what fans wanted letting Spiderman do Spiderman stuff. Now that being said i will say i am bummed there is only 5 villain's and not a sinister six but I'm splitting ant hairs at that.</t>
  </si>
  <si>
    <t>rw8061146</t>
  </si>
  <si>
    <t>Very good Movie as expected</t>
  </si>
  <si>
    <t>Best Avengers movies ever watched and made me emotional when I see all the 3 Spiderman.  I was expecting this by watching the trailer but not expecting that the spider will also be there That seen in the movie literaly made me cry.</t>
  </si>
  <si>
    <t>rw2660154</t>
  </si>
  <si>
    <t>One of the best comic book movies i've ever seen.</t>
  </si>
  <si>
    <t>What can I say about the Avengers that everyone else hasn't already said? Well, believe the hype! it's great! why? well numerous reasons. One of them is the director they chose for the job of bringing one of the most iconic super teams in comics to life.Joss Whedon has showed time and time again that he knows about both the Marvel Universe (see his run on Astonishing X-men) and Team dynamics(See Firefly or any of his other works)and he works his magic to the max here. another reason is the great cast. while all good, two performances really stand out to me. The first one is Mark Ruffalo as Bruce Banner/Hulk and the second one is Tom Hiddleston as Loki. While I enjoyed Ed Norton's Banner, I felt something was missing from him, Likability. Mark Ruffalo had Likability. Tom Hiddleston's Loki was a great villain that really had that sinister aura about him and he's better here than he was in Thor. Another Reason is the action. Not only does the final scene have An epic battle that rivals Robots trashing Chicago in Transformers 3 (This is way cooler) But other great action scenes come throughout the movie. one of my favorites is the scene at the beginning where Loki steals the Tesseract/Cosmic Cube and takes down a whole bunch of S.H.I.E.L.D agents including Nick Fury and Hawkeye. Also, The plot is fairly simplistic but what really makes this movie shone is the character dynamics. So final verdict: possibly the best movie of the summer of 2012. Assemble and go see it.</t>
  </si>
  <si>
    <t>rw2628098</t>
  </si>
  <si>
    <t>3rd Highest Grossing (All Time), Greatest Live-Action Movie!</t>
  </si>
  <si>
    <t>This movie is the 6th installment in the Marvel Cinematic Universe. It combines most of the original Avengers team - Hulk, Iron Man, Thor, Black Widow, Captain America.  I wished that Wasp and Ant Man would be included in this film, that would be great, unfortunately, they did not make a debut.  The movie is about how Loki (Thor's adopted brother), a Norse deity, steals the Tesseract and makes it his own power. The Tesseract is an extremely powerful energy source, and wishes to rule over the Earth. His belief is that 'freedom' is evil - they should get free of 'freedom'. The Avengers try to stop him and fight and win a war against him and his army; he and Thor are sent back to their home because of a portal made by the Tesseract.  Do watch it - it's thrilling and exciting. There are marvelous 3D graphics! According to me, it's an amazing continuation to others from the Marvel Studio and somewhat better too. After all, it has grossed much more than them and is Marvel's most successful movie yet - 3rd highest-grossing movie of all time after Titanic and Avatar!  I can't wait for it's sequels that will release soon - Iron Man 2 and Thor 2. Will they be better an be the best films of all time!?</t>
  </si>
  <si>
    <t>rw10664663</t>
  </si>
  <si>
    <t>Epic Cosmic Grandeur plus Emotionally Resonant familial Bonds.</t>
  </si>
  <si>
    <t>WOW, 'The Fantastic Four' is truly among the Finest most enjoyable Superhero films I have ever seen, totally satisfying and even uplifting to a large degree = with realistic, vital and surprisingly believable performances from Vanessa Kirby as indomitable protector Sue Storm, Pedro Pascal as elastically hyper-brilliant Reed Richards with great assist from Joseph Quinn as hot-blooded Johnny/Human Torch and Ebon Moss-Bachrach as the lovable indestructible pebble-man 'Thing"  The Big surprises are how impressive/legitimate/essential Julia Garner is as Silver Surfer/Shalla-bal and how terrifyingly-Epic Galactus is potrayed by Ralph Ineson.  This is the first Marvel movie to fully-realize on screen, the uniquely imaginative Artistic Genius of Jack Kirby. Showcasing hyper-creative, Earth-shaking Cosmic visions (that were Key to propelling Marvel Comics into the stratosphere and beyond circa 1966 when both the Silver Surfer and Galactus were first introduced, Jack Kirby later created the 'Eternals' and DC's 'New Gods' fearuring 'Darkseid' omniscient malevolent predecessor of Thanos).  Of course Stan Lee was responsible for the melifluous poetry but Jack Kirby worked genuine miracles with his Visionary artwork and mind-bending Universe-building + destroying.... Director Matt Shakman brought that Epic scope &amp; Scale to the screen in his spectacularly freightening rendition of World-devourer Galactus'!!!  But Shakman, Vanessa Kirby, Pedro Pascal, Joseph Quinn and Ebon Moss-Bachrach bring the equally critical elements of believable familial heartfelt interactions that provides a much needed emotional 'grounding' to this Story that keeps the audience involved to the point that you genuinely care about the well-being of this close-knit family of Four, to include their 5th addition miracle-wielding 'Franklin.'  It all works without feeling sappy or sentimental, but does also powerfully evoke an idyllic time of optimism + compassion in America that is sorely missed these Days but most definitely eternally espoused in those brilliant Marvel Comics by Stan Lee &amp; Jack Kirby from the heyday of hyper Creative utopian 1960s!</t>
  </si>
  <si>
    <t>rw10663292</t>
  </si>
  <si>
    <t>It's a must-see in cinemas</t>
  </si>
  <si>
    <t>This was the most emotional film since Endgame. I cried a lot at the end. And the soundtrack is superb, it gives you goosebumps. "I'd say it's worth seeing on the big screen, meaning at the cinema.""With this movie, Marvel is back on track. This is how they should be making films for their fans!!!!!!!</t>
  </si>
  <si>
    <t>rw1895475</t>
  </si>
  <si>
    <t>The Hulk returns</t>
  </si>
  <si>
    <t>Yes yes and more yes!! This is what a superhero movie is supposed to be like. It is catching its unfair share of knocks for not having the "heart" of Ironman but let me ask you something; didn't we have the heartfelt Hulk a few years back? And didn't even blind deaf mutes scream how bad it was? This is exactly what I want from a Hulk movie. There was pain and there was heart but when your "superhero"(for lack of better words) uncontrollably transforms into a giant beast that kills anyone that isn't Betty Ross how much heart is there. Anyways enough about heart. This movie intrigues you with its portrayal of Bruce banner and would you expect any less from Ed Norton? The CGI is amazing and the battle scenes are all impressive in both their scale and effects. You feel bad for Banner as all he wants is to stop this beast within him and be with his one true love. The action scenes work. the love scenes work. The comedy works especially well. Overall this is an amazing Marvel flick that had it come out before Ironman would be getting all the love from everyone but was released an unfortunate few weeks too late. Do not compare this to another movie enjoy it for what it is and you'll be amazed!</t>
  </si>
  <si>
    <t>rw4413717</t>
  </si>
  <si>
    <t>Such an AWESOME film!</t>
  </si>
  <si>
    <t>I definitely loved this because the movie was much more exciting and action which really made me LOVE Marvel movies more! Also it was a great cast. I wasn't too big on the 2003 because it didn't really catch my attention.</t>
  </si>
  <si>
    <t>rw9453570</t>
  </si>
  <si>
    <t>Superhero spectre</t>
  </si>
  <si>
    <t>This movie has has the grip which everyone one wants while watching the movie, screenplay is brilliant and cast has been picked basis the story which shows perfect thought process of the director, one can understand how this movie would have narrated according to the script, a binge history, director has brought the exact outcome what can be expected from the cast selected for the movie and music is also good which adds brightness of the movie . Beautiful subject and scope is also fantastic will hit Box office if support is provided to movie, will request all to support such movie because efforts must be valued by the society and gives courage to the newcomers as well.</t>
  </si>
  <si>
    <t>rw9447186</t>
  </si>
  <si>
    <t>Fun as the Marvels and Comics of superhero need to be</t>
  </si>
  <si>
    <t>I was really enjoying this movie, the girls bring fun and fresh interaction, like known friends, there's so much chemistry between them, and glad the comical relief thaht this movie brings, The effects, the plot, as simple they are, it was well done. I do not ever understand the hate towards Brie Larson , such a great actress diminish with no reason. The portraid of Carol Denvers fits her like a Glove, as well with Monica and Maria Rambea, and to Kamala. Great grup, wonder how they're gonna mixed with the others plots in this great multi universe created. This movies are for fans and to be entertained, we need more, and we need to know more.</t>
  </si>
  <si>
    <t>rw10261891</t>
  </si>
  <si>
    <t>Thoroughly Enjoyable</t>
  </si>
  <si>
    <t>Thoroughly Enjoyable from start to finish. This is one of the best Marvel Movies. I will also say that Thor: Dark World was well done. But Thor: Love and Thunder kind of lost a lot of punch to the point of boring. So the first movie. Having grown up on Marvel Comics in the 60's, I was not disappointed to see Thor come alive in the theater. Characters were all believable. The choices of Chris Hemsworth Thor, Anthony Hopkins for Odin, Tom Hiddlestone for Loki, Idris Elba Heimdall, Rene Russo for Frigga and Stellan SkarsgÃ¥rd Erik Selvig were brilliant. Kenneth Branagh direction was impeccable. The cinematography, exemplary and CG fantastic. Still an exciting movie to watch after all these years.</t>
  </si>
  <si>
    <t>rw10301564</t>
  </si>
  <si>
    <t>What I love about the movie thor</t>
  </si>
  <si>
    <t>Personally LOVE the Marvel movies, I have seen all of them multiple times and enjoyed all of them. There are quite a few too watch and I think if you really can't watch all of them you should try watching Thor, Thor the Dark world.. ( But there ones that you have to watch, some of them are even regarded as some of the best movies ever and are definitely my favorite. I recommend watching all of them because then everything will make a lot more sense but in my unqualified opinion my favorite MCU projects that you should watch is this one ...the first Thor movie ....if you watch this one then try other movies after this one following dark world....love and thunder u get a better understanding of how it is goingðŸ’¯ðŸ’¯</t>
  </si>
  <si>
    <t>rw8317241</t>
  </si>
  <si>
    <t>Just loved it</t>
  </si>
  <si>
    <t>Didn't expected much after watching the reviews but the movie was just wow. If you like to spend some quality time then just go and watch the movie and you decide if its good or bad.</t>
  </si>
  <si>
    <t>rw8414621</t>
  </si>
  <si>
    <t>Why is everyone whining, this was hilariously epic and probably the best superhero writing I've seen in a long time.</t>
  </si>
  <si>
    <t>Sure it was cheese, but it was Pule cheese, the best there is. I'm shocked how many reviewers can't count past one, because production value alone is worth at least five stars. I really wasn't expecting much with all the negativity, but wow was I pleasantly surprised! Just when I thought the industry ran out of superhero writing ideas, this little gem comes along, and we were all in tears laughing so hard. Even the story-telling narration was a brilliant touch and elevated the plot and the laughs. The entire screenplay had everything and something for everyone. The humor, the romance, family dynamics, and so on, everything imo was perfection. All casting and performances were outstanding. The almost 2 hour runtime flew by with the excellent pacing. The set designs, S/VFX and cinematography were amazing. The score and soundtrack were spot-on. I can't wait to see this one again, as it's now one of my favorite superhero films of all time. If you haven't seen it, ignore the whiners, this is one heck of a fun, entertaining and hilarious popcorn flick. It's a 9.5 rounded up to a perfect 10/10 from me.</t>
  </si>
  <si>
    <t>rw4602150</t>
  </si>
  <si>
    <t>How Funny and Enjoyable ble this movie this</t>
  </si>
  <si>
    <t>This has a lot of funny moments with Thor and Hulk. Loki is very enjoyable in this movie.</t>
  </si>
  <si>
    <t>rw4368026</t>
  </si>
  <si>
    <t>Great duo action</t>
  </si>
  <si>
    <t>I likes Hulk and Thor and Loki in fight stadium. Too bad thor got injured and Hulk lose his power. We really need display the background of Bruce Banner's family in comic. Amadeus Cho may showing protege to Bruce Banner( Micheal to Vincent. Comedy action has more slapstick!!</t>
  </si>
  <si>
    <t>rw4698786</t>
  </si>
  <si>
    <t>Just because</t>
  </si>
  <si>
    <t>10 stars for Tom Hiddleston's Loki. The only reason to watch. His portrayal of the character saves most of the marvel movies he's in.</t>
  </si>
  <si>
    <t>rw10348977</t>
  </si>
  <si>
    <t>Thor the dark world</t>
  </si>
  <si>
    <t>This movie is very fascinating and very interesting. I dont Hinksey this movie deserves any criticism. Its another good movie were one can just chill alone or with family and enjoy a great action movie full of suspense and enthusiasm. I am a big fan of the modern marvel movies as others. Looking is so awesome in thus movie and he is the real hero of this movie according to my own perspective. I absolutely loved his passion, his intelligence, his planning ability, his strategic mind and him sense of humour. Everything was on point the way the scenes we brought up. Such movies deserves 10 stars and nothing else.</t>
  </si>
  <si>
    <t>rw10496252</t>
  </si>
  <si>
    <t>A masterpiece</t>
  </si>
  <si>
    <t>I'm not a big marvel fan, but I gave this movie a shot, and it was the best decision I've done in a while. Amazing movie and amazing portrayal of loneliness, grief and depression. You really get to see a different side of the "super-universe" and how trauma affects people and shapes them into who they are. And I absolutely fell in love with Bob. I think a lot of people watching the movie who's struggling with their mental health will find a lot of comfort in this movie. I'm already looking forward to the next avengers movie with this group (especially since Bob is gonna be in it). I think this is a movie you're either gonna hate or absolutely love.</t>
  </si>
  <si>
    <t>rw10484844</t>
  </si>
  <si>
    <t>Magnificent return to form for Marvel</t>
  </si>
  <si>
    <t>This has all the well-done action, fights, physical struggles etc one hopes for in a superhero movie, but where it really shines is in its emotional core.  Viewers familiar with the comics will not encounter any huge surprises in terms of plot, though there's two good minor ones: one early, one late. Viewers with no knowledge of the characters except what they've already seen in the MCU are in for a few more twists. But the plot, action, explosions, chases, punching, etc, while all well done, are just gravy compared to the resonantly and movingly handled themes.  There are stand-out performances from Pugh and Pullman, but it's a strong ensemble performance all round.  This is a must-see for MCU fans, and I'd even tentatively recommend it to people who have never seen a Marvel movie before (so long as they have at least an open mind about the concept of "superhero").</t>
  </si>
  <si>
    <t xml:space="preserve">Sarcasm </t>
  </si>
  <si>
    <t>special chars</t>
  </si>
  <si>
    <t>misspelling is as si</t>
  </si>
  <si>
    <t>metaphor</t>
  </si>
  <si>
    <t xml:space="preserve">swear word but censored </t>
  </si>
  <si>
    <t>Some text are converted to special characters to be filtered, some uses abbreviations like btw, vfx, cgi etc. Some reviews have objective parts mixed in with subjective opinions, NER for recognizing other movie references</t>
  </si>
  <si>
    <t>tough</t>
  </si>
  <si>
    <t>SUBJECTIVE</t>
  </si>
  <si>
    <t>NEGATIVE</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</si>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</sst>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FF0000"/>
      </font>
    </dxf>
    <dxf>
      <font>
        <color theme="6" tint="0.3999450666829432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2D0C-9049-42E5-843D-93541998C950}">
  <dimension ref="A1:J1001"/>
  <sheetViews>
    <sheetView tabSelected="1" topLeftCell="G917" zoomScale="87" workbookViewId="0">
      <selection activeCell="J923" sqref="J923"/>
    </sheetView>
  </sheetViews>
  <sheetFormatPr defaultRowHeight="14.25" x14ac:dyDescent="0.45"/>
  <cols>
    <col min="1" max="1" width="10.59765625" bestFit="1" customWidth="1"/>
    <col min="2" max="2" width="9.9296875" bestFit="1" customWidth="1"/>
    <col min="3" max="3" width="35" bestFit="1" customWidth="1"/>
    <col min="4" max="4" width="11.1328125" bestFit="1" customWidth="1"/>
    <col min="5" max="5" width="14.1328125" bestFit="1" customWidth="1"/>
    <col min="6" max="6" width="51.86328125" customWidth="1"/>
    <col min="7" max="7" width="71.46484375" style="2" customWidth="1"/>
    <col min="8" max="8" width="17.33203125" customWidth="1"/>
    <col min="10" max="10" width="25.86328125" bestFit="1" customWidth="1"/>
  </cols>
  <sheetData>
    <row r="1" spans="1:10" x14ac:dyDescent="0.45">
      <c r="A1" t="s">
        <v>0</v>
      </c>
      <c r="B1" t="s">
        <v>1</v>
      </c>
      <c r="C1" t="s">
        <v>2</v>
      </c>
      <c r="D1" t="s">
        <v>3</v>
      </c>
      <c r="E1" t="s">
        <v>4</v>
      </c>
      <c r="F1" t="s">
        <v>5</v>
      </c>
      <c r="G1" s="2" t="s">
        <v>6</v>
      </c>
      <c r="H1" t="s">
        <v>7</v>
      </c>
      <c r="I1" t="s">
        <v>8</v>
      </c>
      <c r="J1" t="s">
        <v>9</v>
      </c>
    </row>
    <row r="2" spans="1:10" ht="114" x14ac:dyDescent="0.45">
      <c r="A2" t="s">
        <v>10</v>
      </c>
      <c r="B2" t="s">
        <v>11</v>
      </c>
      <c r="C2" t="s">
        <v>12</v>
      </c>
      <c r="D2">
        <v>1</v>
      </c>
      <c r="E2" s="1">
        <v>42378</v>
      </c>
      <c r="F2" t="s">
        <v>13</v>
      </c>
      <c r="G2" s="2" t="s">
        <v>14</v>
      </c>
      <c r="H2" t="s">
        <v>3084</v>
      </c>
      <c r="I2" t="s">
        <v>3085</v>
      </c>
      <c r="J2" s="2" t="s">
        <v>3082</v>
      </c>
    </row>
    <row r="3" spans="1:10" ht="57" x14ac:dyDescent="0.45">
      <c r="A3" t="s">
        <v>15</v>
      </c>
      <c r="B3" t="s">
        <v>11</v>
      </c>
      <c r="C3" t="s">
        <v>12</v>
      </c>
      <c r="D3">
        <v>1</v>
      </c>
      <c r="E3" s="1">
        <v>43593</v>
      </c>
      <c r="F3" t="s">
        <v>16</v>
      </c>
      <c r="G3" s="2" t="s">
        <v>17</v>
      </c>
      <c r="H3" t="s">
        <v>3084</v>
      </c>
      <c r="I3" t="s">
        <v>3085</v>
      </c>
    </row>
    <row r="4" spans="1:10" ht="99.75" x14ac:dyDescent="0.45">
      <c r="A4" t="s">
        <v>18</v>
      </c>
      <c r="B4" t="s">
        <v>11</v>
      </c>
      <c r="C4" t="s">
        <v>12</v>
      </c>
      <c r="D4">
        <v>1</v>
      </c>
      <c r="E4" s="1">
        <v>42202</v>
      </c>
      <c r="F4" t="s">
        <v>19</v>
      </c>
      <c r="G4" s="2" t="s">
        <v>20</v>
      </c>
      <c r="H4" t="s">
        <v>3084</v>
      </c>
      <c r="I4" t="s">
        <v>3085</v>
      </c>
    </row>
    <row r="5" spans="1:10" ht="28.5" x14ac:dyDescent="0.45">
      <c r="A5" t="s">
        <v>21</v>
      </c>
      <c r="B5" t="s">
        <v>22</v>
      </c>
      <c r="C5" t="s">
        <v>23</v>
      </c>
      <c r="D5">
        <v>1</v>
      </c>
      <c r="E5" s="1">
        <v>43478</v>
      </c>
      <c r="F5" t="s">
        <v>24</v>
      </c>
      <c r="G5" s="2" t="s">
        <v>25</v>
      </c>
      <c r="H5" t="s">
        <v>3084</v>
      </c>
      <c r="I5" t="s">
        <v>3085</v>
      </c>
    </row>
    <row r="6" spans="1:10" ht="42.75" x14ac:dyDescent="0.45">
      <c r="A6" t="s">
        <v>26</v>
      </c>
      <c r="B6" t="s">
        <v>22</v>
      </c>
      <c r="C6" t="s">
        <v>23</v>
      </c>
      <c r="D6">
        <v>1</v>
      </c>
      <c r="E6" s="1">
        <v>43375</v>
      </c>
      <c r="F6" t="s">
        <v>27</v>
      </c>
      <c r="G6" s="2" t="s">
        <v>28</v>
      </c>
      <c r="H6" t="s">
        <v>3084</v>
      </c>
      <c r="I6" t="s">
        <v>3085</v>
      </c>
    </row>
    <row r="7" spans="1:10" ht="28.5" x14ac:dyDescent="0.45">
      <c r="A7" t="s">
        <v>29</v>
      </c>
      <c r="B7" t="s">
        <v>22</v>
      </c>
      <c r="C7" t="s">
        <v>23</v>
      </c>
      <c r="D7">
        <v>1</v>
      </c>
      <c r="E7" s="1">
        <v>43297</v>
      </c>
      <c r="F7" t="s">
        <v>30</v>
      </c>
      <c r="G7" s="2" t="s">
        <v>31</v>
      </c>
      <c r="H7" t="s">
        <v>3084</v>
      </c>
      <c r="I7" t="s">
        <v>3085</v>
      </c>
    </row>
    <row r="8" spans="1:10" ht="42.75" x14ac:dyDescent="0.45">
      <c r="A8" t="s">
        <v>32</v>
      </c>
      <c r="B8" t="s">
        <v>33</v>
      </c>
      <c r="C8" t="s">
        <v>34</v>
      </c>
      <c r="D8">
        <v>1</v>
      </c>
      <c r="E8" s="1">
        <v>45075</v>
      </c>
      <c r="F8" t="s">
        <v>35</v>
      </c>
      <c r="G8" s="2" t="s">
        <v>36</v>
      </c>
      <c r="H8" t="s">
        <v>3084</v>
      </c>
      <c r="I8" t="s">
        <v>3085</v>
      </c>
    </row>
    <row r="9" spans="1:10" ht="28.5" x14ac:dyDescent="0.45">
      <c r="A9" t="s">
        <v>37</v>
      </c>
      <c r="B9" t="s">
        <v>33</v>
      </c>
      <c r="C9" t="s">
        <v>34</v>
      </c>
      <c r="D9">
        <v>1</v>
      </c>
      <c r="E9" s="1">
        <v>45034</v>
      </c>
      <c r="F9" t="s">
        <v>38</v>
      </c>
      <c r="G9" s="2" t="s">
        <v>39</v>
      </c>
      <c r="H9" t="s">
        <v>3084</v>
      </c>
      <c r="I9" t="s">
        <v>3085</v>
      </c>
    </row>
    <row r="10" spans="1:10" ht="42.75" x14ac:dyDescent="0.45">
      <c r="A10" t="s">
        <v>40</v>
      </c>
      <c r="B10" t="s">
        <v>33</v>
      </c>
      <c r="C10" t="s">
        <v>34</v>
      </c>
      <c r="D10">
        <v>1</v>
      </c>
      <c r="E10" s="1">
        <v>45063</v>
      </c>
      <c r="F10" t="s">
        <v>41</v>
      </c>
      <c r="G10" s="2" t="s">
        <v>42</v>
      </c>
      <c r="H10" t="s">
        <v>3084</v>
      </c>
      <c r="I10" t="s">
        <v>3085</v>
      </c>
    </row>
    <row r="11" spans="1:10" ht="71.25" x14ac:dyDescent="0.45">
      <c r="A11" t="s">
        <v>43</v>
      </c>
      <c r="B11" t="s">
        <v>44</v>
      </c>
      <c r="C11" t="s">
        <v>45</v>
      </c>
      <c r="D11">
        <v>1</v>
      </c>
      <c r="E11" s="1">
        <v>42121</v>
      </c>
      <c r="F11" t="s">
        <v>46</v>
      </c>
      <c r="G11" s="2" t="s">
        <v>47</v>
      </c>
      <c r="H11" t="s">
        <v>3084</v>
      </c>
      <c r="I11" t="s">
        <v>3085</v>
      </c>
    </row>
    <row r="12" spans="1:10" ht="156.75" x14ac:dyDescent="0.45">
      <c r="A12" t="s">
        <v>48</v>
      </c>
      <c r="B12" t="s">
        <v>44</v>
      </c>
      <c r="C12" t="s">
        <v>45</v>
      </c>
      <c r="D12">
        <v>1</v>
      </c>
      <c r="E12" s="1">
        <v>42264</v>
      </c>
      <c r="F12" t="s">
        <v>49</v>
      </c>
      <c r="G12" s="2" t="s">
        <v>50</v>
      </c>
      <c r="H12" t="s">
        <v>3084</v>
      </c>
      <c r="I12" t="s">
        <v>3085</v>
      </c>
    </row>
    <row r="13" spans="1:10" ht="142.5" x14ac:dyDescent="0.45">
      <c r="A13" t="s">
        <v>51</v>
      </c>
      <c r="B13" t="s">
        <v>44</v>
      </c>
      <c r="C13" t="s">
        <v>45</v>
      </c>
      <c r="D13">
        <v>1</v>
      </c>
      <c r="E13" s="1">
        <v>42124</v>
      </c>
      <c r="F13" t="s">
        <v>52</v>
      </c>
      <c r="G13" s="2" t="s">
        <v>53</v>
      </c>
      <c r="H13" t="s">
        <v>3084</v>
      </c>
      <c r="I13" t="s">
        <v>3085</v>
      </c>
    </row>
    <row r="14" spans="1:10" x14ac:dyDescent="0.45">
      <c r="A14" t="s">
        <v>54</v>
      </c>
      <c r="B14" t="s">
        <v>55</v>
      </c>
      <c r="C14" t="s">
        <v>56</v>
      </c>
      <c r="D14">
        <v>1</v>
      </c>
      <c r="E14" s="1">
        <v>43623</v>
      </c>
      <c r="F14" t="s">
        <v>57</v>
      </c>
      <c r="G14" s="2" t="s">
        <v>58</v>
      </c>
      <c r="H14" t="s">
        <v>3084</v>
      </c>
      <c r="I14" t="s">
        <v>3085</v>
      </c>
    </row>
    <row r="15" spans="1:10" x14ac:dyDescent="0.45">
      <c r="A15" t="s">
        <v>59</v>
      </c>
      <c r="B15" t="s">
        <v>55</v>
      </c>
      <c r="C15" t="s">
        <v>56</v>
      </c>
      <c r="D15">
        <v>1</v>
      </c>
      <c r="E15" s="1">
        <v>43583</v>
      </c>
      <c r="F15" t="s">
        <v>60</v>
      </c>
      <c r="G15" s="2" t="s">
        <v>61</v>
      </c>
      <c r="H15" t="s">
        <v>3084</v>
      </c>
      <c r="I15" t="s">
        <v>3085</v>
      </c>
    </row>
    <row r="16" spans="1:10" ht="85.5" x14ac:dyDescent="0.45">
      <c r="A16" t="s">
        <v>62</v>
      </c>
      <c r="B16" t="s">
        <v>55</v>
      </c>
      <c r="C16" t="s">
        <v>56</v>
      </c>
      <c r="D16">
        <v>1</v>
      </c>
      <c r="E16" s="1">
        <v>44427</v>
      </c>
      <c r="F16" t="s">
        <v>63</v>
      </c>
      <c r="G16" s="2" t="s">
        <v>64</v>
      </c>
      <c r="H16" t="s">
        <v>3084</v>
      </c>
      <c r="I16" t="s">
        <v>3085</v>
      </c>
    </row>
    <row r="17" spans="1:9" ht="57" x14ac:dyDescent="0.45">
      <c r="A17" t="s">
        <v>65</v>
      </c>
      <c r="B17" t="s">
        <v>66</v>
      </c>
      <c r="C17" t="s">
        <v>67</v>
      </c>
      <c r="D17">
        <v>1</v>
      </c>
      <c r="E17" s="1">
        <v>43334</v>
      </c>
      <c r="F17" t="s">
        <v>68</v>
      </c>
      <c r="G17" s="2" t="s">
        <v>69</v>
      </c>
      <c r="H17" t="s">
        <v>3084</v>
      </c>
      <c r="I17" t="s">
        <v>3085</v>
      </c>
    </row>
    <row r="18" spans="1:9" x14ac:dyDescent="0.45">
      <c r="A18" t="s">
        <v>70</v>
      </c>
      <c r="B18" t="s">
        <v>66</v>
      </c>
      <c r="C18" t="s">
        <v>67</v>
      </c>
      <c r="D18">
        <v>1</v>
      </c>
      <c r="E18" s="1">
        <v>43459</v>
      </c>
      <c r="F18" t="s">
        <v>71</v>
      </c>
      <c r="G18" s="2" t="s">
        <v>72</v>
      </c>
      <c r="H18" t="s">
        <v>3084</v>
      </c>
      <c r="I18" t="s">
        <v>3085</v>
      </c>
    </row>
    <row r="19" spans="1:9" x14ac:dyDescent="0.45">
      <c r="A19" t="s">
        <v>73</v>
      </c>
      <c r="B19" t="s">
        <v>66</v>
      </c>
      <c r="C19" t="s">
        <v>67</v>
      </c>
      <c r="D19">
        <v>1</v>
      </c>
      <c r="E19" s="1">
        <v>44094</v>
      </c>
      <c r="F19" t="s">
        <v>74</v>
      </c>
      <c r="G19" s="2" t="s">
        <v>75</v>
      </c>
      <c r="H19" t="s">
        <v>3084</v>
      </c>
      <c r="I19" t="s">
        <v>3085</v>
      </c>
    </row>
    <row r="20" spans="1:9" x14ac:dyDescent="0.45">
      <c r="A20" t="s">
        <v>76</v>
      </c>
      <c r="B20" t="s">
        <v>77</v>
      </c>
      <c r="C20" t="s">
        <v>78</v>
      </c>
      <c r="D20">
        <v>1</v>
      </c>
      <c r="E20" s="1">
        <v>43469</v>
      </c>
      <c r="F20" t="s">
        <v>79</v>
      </c>
      <c r="G20" s="2" t="s">
        <v>80</v>
      </c>
      <c r="H20" t="s">
        <v>3084</v>
      </c>
      <c r="I20" t="s">
        <v>3085</v>
      </c>
    </row>
    <row r="21" spans="1:9" ht="142.5" x14ac:dyDescent="0.45">
      <c r="A21" t="s">
        <v>81</v>
      </c>
      <c r="B21" t="s">
        <v>77</v>
      </c>
      <c r="C21" t="s">
        <v>78</v>
      </c>
      <c r="D21">
        <v>1</v>
      </c>
      <c r="E21" s="1">
        <v>43616</v>
      </c>
      <c r="F21" t="s">
        <v>82</v>
      </c>
      <c r="G21" s="2" t="s">
        <v>83</v>
      </c>
      <c r="H21" t="s">
        <v>3084</v>
      </c>
      <c r="I21" t="s">
        <v>3085</v>
      </c>
    </row>
    <row r="22" spans="1:9" x14ac:dyDescent="0.45">
      <c r="A22" t="s">
        <v>84</v>
      </c>
      <c r="B22" t="s">
        <v>77</v>
      </c>
      <c r="C22" t="s">
        <v>78</v>
      </c>
      <c r="D22">
        <v>1</v>
      </c>
      <c r="E22" s="1">
        <v>43147</v>
      </c>
      <c r="F22" t="s">
        <v>85</v>
      </c>
      <c r="G22" s="2" t="s">
        <v>86</v>
      </c>
      <c r="H22" t="s">
        <v>3084</v>
      </c>
      <c r="I22" t="s">
        <v>3085</v>
      </c>
    </row>
    <row r="23" spans="1:9" ht="42.75" x14ac:dyDescent="0.45">
      <c r="A23" t="s">
        <v>87</v>
      </c>
      <c r="B23" t="s">
        <v>88</v>
      </c>
      <c r="C23" t="s">
        <v>89</v>
      </c>
      <c r="D23">
        <v>1</v>
      </c>
      <c r="E23" s="1">
        <v>44877</v>
      </c>
      <c r="F23" t="s">
        <v>90</v>
      </c>
      <c r="G23" s="2" t="s">
        <v>91</v>
      </c>
      <c r="H23" t="s">
        <v>3084</v>
      </c>
      <c r="I23" t="s">
        <v>3085</v>
      </c>
    </row>
    <row r="24" spans="1:9" ht="42.75" x14ac:dyDescent="0.45">
      <c r="A24" t="s">
        <v>92</v>
      </c>
      <c r="B24" t="s">
        <v>88</v>
      </c>
      <c r="C24" t="s">
        <v>89</v>
      </c>
      <c r="D24">
        <v>1</v>
      </c>
      <c r="E24" s="1">
        <v>44959</v>
      </c>
      <c r="F24" t="s">
        <v>93</v>
      </c>
      <c r="G24" s="2" t="s">
        <v>94</v>
      </c>
      <c r="H24" t="s">
        <v>3084</v>
      </c>
      <c r="I24" t="s">
        <v>3085</v>
      </c>
    </row>
    <row r="25" spans="1:9" ht="42.75" x14ac:dyDescent="0.45">
      <c r="A25" t="s">
        <v>95</v>
      </c>
      <c r="B25" t="s">
        <v>88</v>
      </c>
      <c r="C25" t="s">
        <v>89</v>
      </c>
      <c r="D25">
        <v>1</v>
      </c>
      <c r="E25" s="1">
        <v>44958</v>
      </c>
      <c r="F25" t="s">
        <v>96</v>
      </c>
      <c r="G25" s="2" t="s">
        <v>97</v>
      </c>
      <c r="H25" t="s">
        <v>3084</v>
      </c>
      <c r="I25" t="s">
        <v>3085</v>
      </c>
    </row>
    <row r="26" spans="1:9" x14ac:dyDescent="0.45">
      <c r="A26" t="s">
        <v>98</v>
      </c>
      <c r="B26" t="s">
        <v>99</v>
      </c>
      <c r="C26" t="s">
        <v>100</v>
      </c>
      <c r="D26">
        <v>1</v>
      </c>
      <c r="E26" s="1">
        <v>44513</v>
      </c>
      <c r="F26" t="s">
        <v>101</v>
      </c>
      <c r="G26" s="2" t="s">
        <v>102</v>
      </c>
      <c r="H26" t="s">
        <v>3084</v>
      </c>
      <c r="I26" t="s">
        <v>3085</v>
      </c>
    </row>
    <row r="27" spans="1:9" ht="28.5" x14ac:dyDescent="0.45">
      <c r="A27" t="s">
        <v>103</v>
      </c>
      <c r="B27" t="s">
        <v>99</v>
      </c>
      <c r="C27" t="s">
        <v>100</v>
      </c>
      <c r="D27">
        <v>1</v>
      </c>
      <c r="E27" s="1">
        <v>44387</v>
      </c>
      <c r="F27" t="s">
        <v>104</v>
      </c>
      <c r="G27" s="2" t="s">
        <v>105</v>
      </c>
      <c r="H27" t="s">
        <v>3084</v>
      </c>
      <c r="I27" t="s">
        <v>3085</v>
      </c>
    </row>
    <row r="28" spans="1:9" x14ac:dyDescent="0.45">
      <c r="A28" t="s">
        <v>106</v>
      </c>
      <c r="B28" t="s">
        <v>99</v>
      </c>
      <c r="C28" t="s">
        <v>100</v>
      </c>
      <c r="D28">
        <v>1</v>
      </c>
      <c r="E28" s="1">
        <v>44421</v>
      </c>
      <c r="F28" t="s">
        <v>107</v>
      </c>
      <c r="G28" s="2" t="s">
        <v>108</v>
      </c>
      <c r="H28" t="s">
        <v>3084</v>
      </c>
      <c r="I28" t="s">
        <v>3085</v>
      </c>
    </row>
    <row r="29" spans="1:9" ht="57" x14ac:dyDescent="0.45">
      <c r="A29" t="s">
        <v>109</v>
      </c>
      <c r="B29" t="s">
        <v>110</v>
      </c>
      <c r="C29" t="s">
        <v>111</v>
      </c>
      <c r="D29">
        <v>1</v>
      </c>
      <c r="E29" s="1">
        <v>45765</v>
      </c>
      <c r="F29" t="s">
        <v>112</v>
      </c>
      <c r="G29" s="2" t="s">
        <v>113</v>
      </c>
      <c r="H29" t="s">
        <v>3084</v>
      </c>
      <c r="I29" t="s">
        <v>3085</v>
      </c>
    </row>
    <row r="30" spans="1:9" ht="28.5" x14ac:dyDescent="0.45">
      <c r="A30" t="s">
        <v>114</v>
      </c>
      <c r="B30" t="s">
        <v>110</v>
      </c>
      <c r="C30" t="s">
        <v>111</v>
      </c>
      <c r="D30">
        <v>1</v>
      </c>
      <c r="E30" s="1">
        <v>45703</v>
      </c>
      <c r="F30" t="s">
        <v>115</v>
      </c>
      <c r="G30" s="2" t="s">
        <v>116</v>
      </c>
      <c r="H30" t="s">
        <v>3084</v>
      </c>
      <c r="I30" t="s">
        <v>3085</v>
      </c>
    </row>
    <row r="31" spans="1:9" ht="42.75" x14ac:dyDescent="0.45">
      <c r="A31" t="s">
        <v>117</v>
      </c>
      <c r="B31" t="s">
        <v>110</v>
      </c>
      <c r="C31" t="s">
        <v>111</v>
      </c>
      <c r="D31">
        <v>1</v>
      </c>
      <c r="E31" s="1">
        <v>45818</v>
      </c>
      <c r="F31" t="s">
        <v>118</v>
      </c>
      <c r="G31" s="2" t="s">
        <v>119</v>
      </c>
      <c r="H31" t="s">
        <v>3084</v>
      </c>
      <c r="I31" t="s">
        <v>3085</v>
      </c>
    </row>
    <row r="32" spans="1:9" ht="99.75" x14ac:dyDescent="0.45">
      <c r="A32" t="s">
        <v>120</v>
      </c>
      <c r="B32" t="s">
        <v>121</v>
      </c>
      <c r="C32" t="s">
        <v>122</v>
      </c>
      <c r="D32">
        <v>1</v>
      </c>
      <c r="E32" s="1">
        <v>43692</v>
      </c>
      <c r="F32" t="s">
        <v>123</v>
      </c>
      <c r="G32" s="2" t="s">
        <v>124</v>
      </c>
      <c r="H32" t="s">
        <v>3084</v>
      </c>
      <c r="I32" t="s">
        <v>3085</v>
      </c>
    </row>
    <row r="33" spans="1:9" ht="114" x14ac:dyDescent="0.45">
      <c r="A33" t="s">
        <v>125</v>
      </c>
      <c r="B33" t="s">
        <v>121</v>
      </c>
      <c r="C33" t="s">
        <v>122</v>
      </c>
      <c r="D33">
        <v>1</v>
      </c>
      <c r="E33" s="1">
        <v>42736</v>
      </c>
      <c r="F33" t="s">
        <v>126</v>
      </c>
      <c r="G33" s="2" t="s">
        <v>127</v>
      </c>
      <c r="H33" t="s">
        <v>3084</v>
      </c>
      <c r="I33" t="s">
        <v>3085</v>
      </c>
    </row>
    <row r="34" spans="1:9" ht="85.5" x14ac:dyDescent="0.45">
      <c r="A34" t="s">
        <v>128</v>
      </c>
      <c r="B34" t="s">
        <v>121</v>
      </c>
      <c r="C34" t="s">
        <v>122</v>
      </c>
      <c r="D34">
        <v>1</v>
      </c>
      <c r="E34" s="1">
        <v>42615</v>
      </c>
      <c r="F34" t="s">
        <v>129</v>
      </c>
      <c r="G34" s="2" t="s">
        <v>130</v>
      </c>
      <c r="H34" t="s">
        <v>3084</v>
      </c>
      <c r="I34" t="s">
        <v>3085</v>
      </c>
    </row>
    <row r="35" spans="1:9" x14ac:dyDescent="0.45">
      <c r="A35" t="s">
        <v>131</v>
      </c>
      <c r="B35" t="s">
        <v>132</v>
      </c>
      <c r="C35" t="s">
        <v>133</v>
      </c>
      <c r="D35">
        <v>1</v>
      </c>
      <c r="E35" s="1">
        <v>43111</v>
      </c>
      <c r="F35" t="s">
        <v>134</v>
      </c>
      <c r="G35" s="2" t="s">
        <v>135</v>
      </c>
      <c r="H35" t="s">
        <v>3084</v>
      </c>
      <c r="I35" t="s">
        <v>3085</v>
      </c>
    </row>
    <row r="36" spans="1:9" ht="156.75" x14ac:dyDescent="0.45">
      <c r="A36" t="s">
        <v>136</v>
      </c>
      <c r="B36" t="s">
        <v>132</v>
      </c>
      <c r="C36" t="s">
        <v>133</v>
      </c>
      <c r="D36">
        <v>1</v>
      </c>
      <c r="E36" s="1">
        <v>40837</v>
      </c>
      <c r="F36" t="s">
        <v>137</v>
      </c>
      <c r="G36" s="2" t="s">
        <v>138</v>
      </c>
      <c r="H36" t="s">
        <v>3084</v>
      </c>
      <c r="I36" t="s">
        <v>3085</v>
      </c>
    </row>
    <row r="37" spans="1:9" ht="242.25" x14ac:dyDescent="0.45">
      <c r="A37" t="s">
        <v>139</v>
      </c>
      <c r="B37" t="s">
        <v>132</v>
      </c>
      <c r="C37" t="s">
        <v>133</v>
      </c>
      <c r="D37">
        <v>1</v>
      </c>
      <c r="E37" s="1">
        <v>41015</v>
      </c>
      <c r="F37" t="s">
        <v>140</v>
      </c>
      <c r="G37" s="2" t="s">
        <v>141</v>
      </c>
      <c r="H37" t="s">
        <v>3084</v>
      </c>
      <c r="I37" t="s">
        <v>3085</v>
      </c>
    </row>
    <row r="38" spans="1:9" ht="42.75" x14ac:dyDescent="0.45">
      <c r="A38" t="s">
        <v>142</v>
      </c>
      <c r="B38" t="s">
        <v>143</v>
      </c>
      <c r="C38" t="s">
        <v>144</v>
      </c>
      <c r="D38">
        <v>1</v>
      </c>
      <c r="E38" s="1">
        <v>42134</v>
      </c>
      <c r="F38" t="s">
        <v>145</v>
      </c>
      <c r="G38" s="2" t="s">
        <v>146</v>
      </c>
      <c r="H38" t="s">
        <v>3084</v>
      </c>
      <c r="I38" t="s">
        <v>3085</v>
      </c>
    </row>
    <row r="39" spans="1:9" ht="42.75" x14ac:dyDescent="0.45">
      <c r="A39" t="s">
        <v>147</v>
      </c>
      <c r="B39" t="s">
        <v>143</v>
      </c>
      <c r="C39" t="s">
        <v>144</v>
      </c>
      <c r="D39">
        <v>1</v>
      </c>
      <c r="E39" s="1">
        <v>41763</v>
      </c>
      <c r="F39" t="s">
        <v>148</v>
      </c>
      <c r="G39" s="2" t="s">
        <v>149</v>
      </c>
      <c r="H39" t="s">
        <v>3084</v>
      </c>
      <c r="I39" t="s">
        <v>3085</v>
      </c>
    </row>
    <row r="40" spans="1:9" ht="42.75" x14ac:dyDescent="0.45">
      <c r="A40" t="s">
        <v>150</v>
      </c>
      <c r="B40" t="s">
        <v>143</v>
      </c>
      <c r="C40" t="s">
        <v>144</v>
      </c>
      <c r="D40">
        <v>1</v>
      </c>
      <c r="E40" s="1">
        <v>43579</v>
      </c>
      <c r="F40" t="s">
        <v>151</v>
      </c>
      <c r="G40" s="2" t="s">
        <v>152</v>
      </c>
      <c r="H40" t="s">
        <v>3084</v>
      </c>
      <c r="I40" t="s">
        <v>3085</v>
      </c>
    </row>
    <row r="41" spans="1:9" ht="42.75" x14ac:dyDescent="0.45">
      <c r="A41" t="s">
        <v>153</v>
      </c>
      <c r="B41" t="s">
        <v>154</v>
      </c>
      <c r="C41" t="s">
        <v>155</v>
      </c>
      <c r="D41">
        <v>1</v>
      </c>
      <c r="E41" s="1">
        <v>43574</v>
      </c>
      <c r="F41" t="s">
        <v>156</v>
      </c>
      <c r="G41" s="2" t="s">
        <v>157</v>
      </c>
      <c r="H41" t="s">
        <v>3084</v>
      </c>
      <c r="I41" t="s">
        <v>3085</v>
      </c>
    </row>
    <row r="42" spans="1:9" x14ac:dyDescent="0.45">
      <c r="A42" t="s">
        <v>158</v>
      </c>
      <c r="B42" t="s">
        <v>154</v>
      </c>
      <c r="C42" t="s">
        <v>155</v>
      </c>
      <c r="D42">
        <v>1</v>
      </c>
      <c r="E42" s="1">
        <v>43533</v>
      </c>
      <c r="F42" t="s">
        <v>159</v>
      </c>
      <c r="G42" s="2" t="s">
        <v>160</v>
      </c>
      <c r="H42" t="s">
        <v>3084</v>
      </c>
      <c r="I42" t="s">
        <v>3085</v>
      </c>
    </row>
    <row r="43" spans="1:9" x14ac:dyDescent="0.45">
      <c r="A43" t="s">
        <v>161</v>
      </c>
      <c r="B43" t="s">
        <v>154</v>
      </c>
      <c r="C43" t="s">
        <v>155</v>
      </c>
      <c r="D43">
        <v>1</v>
      </c>
      <c r="E43" s="1">
        <v>43579</v>
      </c>
      <c r="F43" t="s">
        <v>162</v>
      </c>
      <c r="G43" s="2" t="s">
        <v>163</v>
      </c>
      <c r="H43" t="s">
        <v>3084</v>
      </c>
      <c r="I43" t="s">
        <v>3085</v>
      </c>
    </row>
    <row r="44" spans="1:9" ht="42.75" x14ac:dyDescent="0.45">
      <c r="A44" t="s">
        <v>164</v>
      </c>
      <c r="B44" t="s">
        <v>165</v>
      </c>
      <c r="C44" t="s">
        <v>166</v>
      </c>
      <c r="D44">
        <v>1</v>
      </c>
      <c r="E44" s="1">
        <v>45499</v>
      </c>
      <c r="F44" t="s">
        <v>167</v>
      </c>
      <c r="G44" s="2" t="s">
        <v>168</v>
      </c>
      <c r="H44" t="s">
        <v>3084</v>
      </c>
      <c r="I44" t="s">
        <v>3085</v>
      </c>
    </row>
    <row r="45" spans="1:9" ht="42.75" x14ac:dyDescent="0.45">
      <c r="A45" t="s">
        <v>169</v>
      </c>
      <c r="B45" t="s">
        <v>165</v>
      </c>
      <c r="C45" t="s">
        <v>166</v>
      </c>
      <c r="D45">
        <v>1</v>
      </c>
      <c r="E45" s="1">
        <v>45571</v>
      </c>
      <c r="F45" t="s">
        <v>170</v>
      </c>
      <c r="G45" s="2" t="s">
        <v>171</v>
      </c>
      <c r="H45" t="s">
        <v>3084</v>
      </c>
      <c r="I45" t="s">
        <v>3085</v>
      </c>
    </row>
    <row r="46" spans="1:9" ht="85.5" x14ac:dyDescent="0.45">
      <c r="A46" t="s">
        <v>172</v>
      </c>
      <c r="B46" t="s">
        <v>165</v>
      </c>
      <c r="C46" t="s">
        <v>166</v>
      </c>
      <c r="D46">
        <v>1</v>
      </c>
      <c r="E46" s="1">
        <v>45508</v>
      </c>
      <c r="F46" t="s">
        <v>173</v>
      </c>
      <c r="G46" s="2" t="s">
        <v>174</v>
      </c>
      <c r="H46" t="s">
        <v>3084</v>
      </c>
      <c r="I46" t="s">
        <v>3085</v>
      </c>
    </row>
    <row r="47" spans="1:9" x14ac:dyDescent="0.45">
      <c r="A47" t="s">
        <v>175</v>
      </c>
      <c r="B47" t="s">
        <v>176</v>
      </c>
      <c r="C47" t="s">
        <v>177</v>
      </c>
      <c r="D47">
        <v>1</v>
      </c>
      <c r="E47" s="1">
        <v>43390</v>
      </c>
      <c r="F47" t="s">
        <v>178</v>
      </c>
      <c r="G47" s="2" t="s">
        <v>179</v>
      </c>
      <c r="H47" t="s">
        <v>3084</v>
      </c>
      <c r="I47" t="s">
        <v>3085</v>
      </c>
    </row>
    <row r="48" spans="1:9" x14ac:dyDescent="0.45">
      <c r="A48" t="s">
        <v>180</v>
      </c>
      <c r="B48" t="s">
        <v>176</v>
      </c>
      <c r="C48" t="s">
        <v>177</v>
      </c>
      <c r="D48">
        <v>1</v>
      </c>
      <c r="E48" s="1">
        <v>44409</v>
      </c>
      <c r="F48" t="s">
        <v>107</v>
      </c>
      <c r="G48" s="2" t="s">
        <v>181</v>
      </c>
      <c r="H48" t="s">
        <v>3084</v>
      </c>
      <c r="I48" t="s">
        <v>3085</v>
      </c>
    </row>
    <row r="49" spans="1:9" x14ac:dyDescent="0.45">
      <c r="A49" t="s">
        <v>182</v>
      </c>
      <c r="B49" t="s">
        <v>176</v>
      </c>
      <c r="C49" t="s">
        <v>177</v>
      </c>
      <c r="D49">
        <v>1</v>
      </c>
      <c r="E49" s="1">
        <v>44673</v>
      </c>
      <c r="F49" t="s">
        <v>183</v>
      </c>
      <c r="G49" s="2" t="s">
        <v>184</v>
      </c>
      <c r="H49" t="s">
        <v>3084</v>
      </c>
      <c r="I49" t="s">
        <v>3085</v>
      </c>
    </row>
    <row r="50" spans="1:9" x14ac:dyDescent="0.45">
      <c r="A50" t="s">
        <v>185</v>
      </c>
      <c r="B50" t="s">
        <v>186</v>
      </c>
      <c r="C50" t="s">
        <v>187</v>
      </c>
      <c r="D50">
        <v>1</v>
      </c>
      <c r="E50" s="1">
        <v>44689</v>
      </c>
      <c r="F50" t="s">
        <v>188</v>
      </c>
      <c r="G50" s="2" t="s">
        <v>189</v>
      </c>
      <c r="H50" t="s">
        <v>3084</v>
      </c>
      <c r="I50" t="s">
        <v>3085</v>
      </c>
    </row>
    <row r="51" spans="1:9" ht="42.75" x14ac:dyDescent="0.45">
      <c r="A51" t="s">
        <v>190</v>
      </c>
      <c r="B51" t="s">
        <v>186</v>
      </c>
      <c r="C51" t="s">
        <v>187</v>
      </c>
      <c r="D51">
        <v>1</v>
      </c>
      <c r="E51" s="1">
        <v>44775</v>
      </c>
      <c r="F51" t="s">
        <v>191</v>
      </c>
      <c r="G51" s="2" t="s">
        <v>192</v>
      </c>
      <c r="H51" t="s">
        <v>3084</v>
      </c>
      <c r="I51" t="s">
        <v>3085</v>
      </c>
    </row>
    <row r="52" spans="1:9" x14ac:dyDescent="0.45">
      <c r="A52" t="s">
        <v>193</v>
      </c>
      <c r="B52" t="s">
        <v>186</v>
      </c>
      <c r="C52" t="s">
        <v>187</v>
      </c>
      <c r="D52">
        <v>1</v>
      </c>
      <c r="E52" s="1">
        <v>44688</v>
      </c>
      <c r="F52" t="s">
        <v>194</v>
      </c>
      <c r="G52" s="2" t="s">
        <v>195</v>
      </c>
      <c r="H52" t="s">
        <v>3084</v>
      </c>
      <c r="I52" t="s">
        <v>3085</v>
      </c>
    </row>
    <row r="53" spans="1:9" x14ac:dyDescent="0.45">
      <c r="A53" t="s">
        <v>196</v>
      </c>
      <c r="B53" t="s">
        <v>197</v>
      </c>
      <c r="C53" t="s">
        <v>198</v>
      </c>
      <c r="D53">
        <v>1</v>
      </c>
      <c r="E53" s="1">
        <v>44574</v>
      </c>
      <c r="F53" t="s">
        <v>199</v>
      </c>
      <c r="G53" s="2" t="s">
        <v>200</v>
      </c>
      <c r="H53" t="s">
        <v>3084</v>
      </c>
      <c r="I53" t="s">
        <v>3085</v>
      </c>
    </row>
    <row r="54" spans="1:9" ht="28.5" x14ac:dyDescent="0.45">
      <c r="A54" t="s">
        <v>201</v>
      </c>
      <c r="B54" t="s">
        <v>197</v>
      </c>
      <c r="C54" t="s">
        <v>198</v>
      </c>
      <c r="D54">
        <v>1</v>
      </c>
      <c r="E54" s="1">
        <v>44510</v>
      </c>
      <c r="F54" t="s">
        <v>202</v>
      </c>
      <c r="G54" s="2" t="s">
        <v>203</v>
      </c>
      <c r="H54" t="s">
        <v>3084</v>
      </c>
      <c r="I54" t="s">
        <v>3085</v>
      </c>
    </row>
    <row r="55" spans="1:9" ht="57" x14ac:dyDescent="0.45">
      <c r="A55" t="s">
        <v>204</v>
      </c>
      <c r="B55" t="s">
        <v>197</v>
      </c>
      <c r="C55" t="s">
        <v>198</v>
      </c>
      <c r="D55">
        <v>1</v>
      </c>
      <c r="E55" s="1">
        <v>44574</v>
      </c>
      <c r="F55" t="s">
        <v>205</v>
      </c>
      <c r="G55" s="2" t="s">
        <v>206</v>
      </c>
      <c r="H55" t="s">
        <v>3084</v>
      </c>
      <c r="I55" t="s">
        <v>3085</v>
      </c>
    </row>
    <row r="56" spans="1:9" ht="185.25" x14ac:dyDescent="0.45">
      <c r="A56" t="s">
        <v>207</v>
      </c>
      <c r="B56" t="s">
        <v>208</v>
      </c>
      <c r="C56" t="s">
        <v>209</v>
      </c>
      <c r="D56">
        <v>1</v>
      </c>
      <c r="E56" s="1">
        <v>42110</v>
      </c>
      <c r="F56" t="s">
        <v>210</v>
      </c>
      <c r="G56" s="2" t="s">
        <v>211</v>
      </c>
      <c r="H56" t="s">
        <v>3084</v>
      </c>
      <c r="I56" t="s">
        <v>3085</v>
      </c>
    </row>
    <row r="57" spans="1:9" ht="171" x14ac:dyDescent="0.45">
      <c r="A57" t="s">
        <v>212</v>
      </c>
      <c r="B57" t="s">
        <v>208</v>
      </c>
      <c r="C57" t="s">
        <v>209</v>
      </c>
      <c r="D57">
        <v>1</v>
      </c>
      <c r="E57" s="1">
        <v>41883</v>
      </c>
      <c r="F57" t="s">
        <v>213</v>
      </c>
      <c r="G57" s="2" t="s">
        <v>214</v>
      </c>
      <c r="H57" t="s">
        <v>3084</v>
      </c>
      <c r="I57" t="s">
        <v>3085</v>
      </c>
    </row>
    <row r="58" spans="1:9" ht="28.5" x14ac:dyDescent="0.45">
      <c r="A58" t="s">
        <v>215</v>
      </c>
      <c r="B58" t="s">
        <v>208</v>
      </c>
      <c r="C58" t="s">
        <v>209</v>
      </c>
      <c r="D58">
        <v>1</v>
      </c>
      <c r="E58" s="1">
        <v>41983</v>
      </c>
      <c r="F58" t="s">
        <v>216</v>
      </c>
      <c r="G58" s="2" t="s">
        <v>217</v>
      </c>
      <c r="H58" t="s">
        <v>3084</v>
      </c>
      <c r="I58" t="s">
        <v>3085</v>
      </c>
    </row>
    <row r="59" spans="1:9" ht="42.75" x14ac:dyDescent="0.45">
      <c r="A59" t="s">
        <v>218</v>
      </c>
      <c r="B59" t="s">
        <v>219</v>
      </c>
      <c r="C59" t="s">
        <v>220</v>
      </c>
      <c r="D59">
        <v>1</v>
      </c>
      <c r="E59" s="1">
        <v>42862</v>
      </c>
      <c r="F59" t="s">
        <v>221</v>
      </c>
      <c r="G59" s="2" t="s">
        <v>222</v>
      </c>
      <c r="H59" t="s">
        <v>3084</v>
      </c>
      <c r="I59" t="s">
        <v>3085</v>
      </c>
    </row>
    <row r="60" spans="1:9" ht="28.5" x14ac:dyDescent="0.45">
      <c r="A60" t="s">
        <v>223</v>
      </c>
      <c r="B60" t="s">
        <v>219</v>
      </c>
      <c r="C60" t="s">
        <v>220</v>
      </c>
      <c r="D60">
        <v>1</v>
      </c>
      <c r="E60" s="1">
        <v>44181</v>
      </c>
      <c r="F60" t="s">
        <v>224</v>
      </c>
      <c r="G60" s="2" t="s">
        <v>225</v>
      </c>
      <c r="H60" t="s">
        <v>3084</v>
      </c>
      <c r="I60" t="s">
        <v>3085</v>
      </c>
    </row>
    <row r="61" spans="1:9" ht="42.75" x14ac:dyDescent="0.45">
      <c r="A61" t="s">
        <v>226</v>
      </c>
      <c r="B61" t="s">
        <v>219</v>
      </c>
      <c r="C61" t="s">
        <v>220</v>
      </c>
      <c r="D61">
        <v>1</v>
      </c>
      <c r="E61" s="1">
        <v>42860</v>
      </c>
      <c r="F61" t="s">
        <v>227</v>
      </c>
      <c r="G61" s="2" t="s">
        <v>228</v>
      </c>
      <c r="H61" t="s">
        <v>3084</v>
      </c>
      <c r="I61" t="s">
        <v>3085</v>
      </c>
    </row>
    <row r="62" spans="1:9" ht="42.75" x14ac:dyDescent="0.45">
      <c r="A62" t="s">
        <v>229</v>
      </c>
      <c r="B62" t="s">
        <v>230</v>
      </c>
      <c r="C62" t="s">
        <v>231</v>
      </c>
      <c r="D62">
        <v>1</v>
      </c>
      <c r="E62" s="1">
        <v>45051</v>
      </c>
      <c r="F62" t="s">
        <v>232</v>
      </c>
      <c r="G62" s="2" t="s">
        <v>233</v>
      </c>
      <c r="H62" t="s">
        <v>3084</v>
      </c>
      <c r="I62" t="s">
        <v>3085</v>
      </c>
    </row>
    <row r="63" spans="1:9" ht="42.75" x14ac:dyDescent="0.45">
      <c r="A63" t="s">
        <v>234</v>
      </c>
      <c r="B63" t="s">
        <v>230</v>
      </c>
      <c r="C63" t="s">
        <v>231</v>
      </c>
      <c r="D63">
        <v>1</v>
      </c>
      <c r="E63" s="1">
        <v>45052</v>
      </c>
      <c r="F63" t="s">
        <v>235</v>
      </c>
      <c r="G63" s="2" t="s">
        <v>236</v>
      </c>
      <c r="H63" t="s">
        <v>3084</v>
      </c>
      <c r="I63" t="s">
        <v>3085</v>
      </c>
    </row>
    <row r="64" spans="1:9" ht="42.75" x14ac:dyDescent="0.45">
      <c r="A64" t="s">
        <v>237</v>
      </c>
      <c r="B64" t="s">
        <v>230</v>
      </c>
      <c r="C64" t="s">
        <v>231</v>
      </c>
      <c r="D64">
        <v>1</v>
      </c>
      <c r="E64" s="1">
        <v>45065</v>
      </c>
      <c r="F64" t="s">
        <v>238</v>
      </c>
      <c r="G64" s="2" t="s">
        <v>239</v>
      </c>
      <c r="H64" t="s">
        <v>3084</v>
      </c>
      <c r="I64" t="s">
        <v>3085</v>
      </c>
    </row>
    <row r="65" spans="1:9" ht="71.25" x14ac:dyDescent="0.45">
      <c r="A65" t="s">
        <v>240</v>
      </c>
      <c r="B65" t="s">
        <v>241</v>
      </c>
      <c r="C65" t="s">
        <v>242</v>
      </c>
      <c r="D65">
        <v>1</v>
      </c>
      <c r="E65" s="1">
        <v>40300</v>
      </c>
      <c r="F65" t="s">
        <v>243</v>
      </c>
      <c r="G65" s="2" t="s">
        <v>244</v>
      </c>
      <c r="H65" t="s">
        <v>3084</v>
      </c>
      <c r="I65" t="s">
        <v>3085</v>
      </c>
    </row>
    <row r="66" spans="1:9" ht="42.75" x14ac:dyDescent="0.45">
      <c r="A66" t="s">
        <v>245</v>
      </c>
      <c r="B66" t="s">
        <v>241</v>
      </c>
      <c r="C66" t="s">
        <v>242</v>
      </c>
      <c r="D66">
        <v>1</v>
      </c>
      <c r="E66" s="1">
        <v>39632</v>
      </c>
      <c r="F66" t="s">
        <v>246</v>
      </c>
      <c r="G66" s="2" t="s">
        <v>247</v>
      </c>
      <c r="H66" t="s">
        <v>3084</v>
      </c>
      <c r="I66" t="s">
        <v>3085</v>
      </c>
    </row>
    <row r="67" spans="1:9" ht="28.5" x14ac:dyDescent="0.45">
      <c r="A67" t="s">
        <v>248</v>
      </c>
      <c r="B67" t="s">
        <v>241</v>
      </c>
      <c r="C67" t="s">
        <v>242</v>
      </c>
      <c r="D67">
        <v>1</v>
      </c>
      <c r="E67" s="1">
        <v>43920</v>
      </c>
      <c r="F67" t="s">
        <v>249</v>
      </c>
      <c r="G67" s="2" t="s">
        <v>250</v>
      </c>
      <c r="H67" t="s">
        <v>3084</v>
      </c>
      <c r="I67" t="s">
        <v>3085</v>
      </c>
    </row>
    <row r="68" spans="1:9" ht="57" x14ac:dyDescent="0.45">
      <c r="A68" t="s">
        <v>251</v>
      </c>
      <c r="B68" t="s">
        <v>252</v>
      </c>
      <c r="C68" t="s">
        <v>253</v>
      </c>
      <c r="D68">
        <v>1</v>
      </c>
      <c r="E68" s="1">
        <v>42687</v>
      </c>
      <c r="F68" t="s">
        <v>254</v>
      </c>
      <c r="G68" s="2" t="s">
        <v>255</v>
      </c>
      <c r="H68" t="s">
        <v>3084</v>
      </c>
      <c r="I68" t="s">
        <v>3085</v>
      </c>
    </row>
    <row r="69" spans="1:9" ht="99.75" x14ac:dyDescent="0.45">
      <c r="A69" t="s">
        <v>256</v>
      </c>
      <c r="B69" t="s">
        <v>252</v>
      </c>
      <c r="C69" t="s">
        <v>253</v>
      </c>
      <c r="D69">
        <v>1</v>
      </c>
      <c r="E69" s="1">
        <v>40554</v>
      </c>
      <c r="F69" t="s">
        <v>257</v>
      </c>
      <c r="G69" s="2" t="s">
        <v>258</v>
      </c>
      <c r="H69" t="s">
        <v>3084</v>
      </c>
      <c r="I69" t="s">
        <v>3085</v>
      </c>
    </row>
    <row r="70" spans="1:9" x14ac:dyDescent="0.45">
      <c r="A70" t="s">
        <v>259</v>
      </c>
      <c r="B70" t="s">
        <v>252</v>
      </c>
      <c r="C70" t="s">
        <v>253</v>
      </c>
      <c r="D70">
        <v>1</v>
      </c>
      <c r="E70" s="1">
        <v>44088</v>
      </c>
      <c r="F70" t="s">
        <v>260</v>
      </c>
      <c r="G70" s="2" t="s">
        <v>261</v>
      </c>
      <c r="H70" t="s">
        <v>3084</v>
      </c>
      <c r="I70" t="s">
        <v>3085</v>
      </c>
    </row>
    <row r="71" spans="1:9" ht="42.75" x14ac:dyDescent="0.45">
      <c r="A71" t="s">
        <v>262</v>
      </c>
      <c r="B71" t="s">
        <v>263</v>
      </c>
      <c r="C71" t="s">
        <v>264</v>
      </c>
      <c r="D71">
        <v>1</v>
      </c>
      <c r="E71" s="1">
        <v>43591</v>
      </c>
      <c r="F71" t="s">
        <v>265</v>
      </c>
      <c r="G71" s="2" t="s">
        <v>266</v>
      </c>
      <c r="H71" t="s">
        <v>3084</v>
      </c>
      <c r="I71" t="s">
        <v>3085</v>
      </c>
    </row>
    <row r="72" spans="1:9" ht="71.25" x14ac:dyDescent="0.45">
      <c r="A72" t="s">
        <v>267</v>
      </c>
      <c r="B72" t="s">
        <v>263</v>
      </c>
      <c r="C72" t="s">
        <v>264</v>
      </c>
      <c r="D72">
        <v>1</v>
      </c>
      <c r="E72" s="1">
        <v>41390</v>
      </c>
      <c r="F72" t="s">
        <v>268</v>
      </c>
      <c r="G72" s="2" t="s">
        <v>269</v>
      </c>
      <c r="H72" t="s">
        <v>3084</v>
      </c>
      <c r="I72" t="s">
        <v>3085</v>
      </c>
    </row>
    <row r="73" spans="1:9" ht="228" x14ac:dyDescent="0.45">
      <c r="A73" t="s">
        <v>270</v>
      </c>
      <c r="B73" t="s">
        <v>263</v>
      </c>
      <c r="C73" t="s">
        <v>264</v>
      </c>
      <c r="D73">
        <v>1</v>
      </c>
      <c r="E73" s="1">
        <v>41402</v>
      </c>
      <c r="F73" t="s">
        <v>271</v>
      </c>
      <c r="G73" s="2" t="s">
        <v>272</v>
      </c>
      <c r="H73" t="s">
        <v>3084</v>
      </c>
      <c r="I73" t="s">
        <v>3085</v>
      </c>
    </row>
    <row r="74" spans="1:9" ht="28.5" x14ac:dyDescent="0.45">
      <c r="A74" t="s">
        <v>273</v>
      </c>
      <c r="B74" t="s">
        <v>274</v>
      </c>
      <c r="C74" t="s">
        <v>275</v>
      </c>
      <c r="D74">
        <v>1</v>
      </c>
      <c r="E74" s="1">
        <v>44533</v>
      </c>
      <c r="F74" t="s">
        <v>276</v>
      </c>
      <c r="G74" s="2" t="s">
        <v>277</v>
      </c>
      <c r="H74" t="s">
        <v>3084</v>
      </c>
      <c r="I74" t="s">
        <v>3085</v>
      </c>
    </row>
    <row r="75" spans="1:9" x14ac:dyDescent="0.45">
      <c r="A75" t="s">
        <v>278</v>
      </c>
      <c r="B75" t="s">
        <v>274</v>
      </c>
      <c r="C75" t="s">
        <v>275</v>
      </c>
      <c r="D75">
        <v>1</v>
      </c>
      <c r="E75" s="1">
        <v>44442</v>
      </c>
      <c r="F75" t="s">
        <v>279</v>
      </c>
      <c r="G75" s="2" t="s">
        <v>280</v>
      </c>
      <c r="H75" t="s">
        <v>3084</v>
      </c>
      <c r="I75" t="s">
        <v>3085</v>
      </c>
    </row>
    <row r="76" spans="1:9" x14ac:dyDescent="0.45">
      <c r="A76" t="s">
        <v>281</v>
      </c>
      <c r="B76" t="s">
        <v>274</v>
      </c>
      <c r="C76" t="s">
        <v>275</v>
      </c>
      <c r="D76">
        <v>1</v>
      </c>
      <c r="E76" s="1">
        <v>44512</v>
      </c>
      <c r="F76" t="s">
        <v>282</v>
      </c>
      <c r="G76" s="2" t="s">
        <v>283</v>
      </c>
      <c r="H76" t="s">
        <v>3084</v>
      </c>
      <c r="I76" t="s">
        <v>3085</v>
      </c>
    </row>
    <row r="77" spans="1:9" x14ac:dyDescent="0.45">
      <c r="A77" t="s">
        <v>284</v>
      </c>
      <c r="B77" t="s">
        <v>285</v>
      </c>
      <c r="C77" t="s">
        <v>286</v>
      </c>
      <c r="D77">
        <v>1</v>
      </c>
      <c r="E77" s="1">
        <v>43651</v>
      </c>
      <c r="F77" t="s">
        <v>287</v>
      </c>
      <c r="G77" s="2" t="s">
        <v>288</v>
      </c>
      <c r="H77" t="s">
        <v>3084</v>
      </c>
      <c r="I77" t="s">
        <v>3085</v>
      </c>
    </row>
    <row r="78" spans="1:9" ht="42.75" x14ac:dyDescent="0.45">
      <c r="A78" t="s">
        <v>289</v>
      </c>
      <c r="B78" t="s">
        <v>285</v>
      </c>
      <c r="C78" t="s">
        <v>286</v>
      </c>
      <c r="D78">
        <v>1</v>
      </c>
      <c r="E78" s="1">
        <v>43889</v>
      </c>
      <c r="F78" t="s">
        <v>290</v>
      </c>
      <c r="G78" s="2" t="s">
        <v>291</v>
      </c>
      <c r="H78" t="s">
        <v>3084</v>
      </c>
      <c r="I78" t="s">
        <v>3085</v>
      </c>
    </row>
    <row r="79" spans="1:9" x14ac:dyDescent="0.45">
      <c r="A79" t="s">
        <v>292</v>
      </c>
      <c r="B79" t="s">
        <v>285</v>
      </c>
      <c r="C79" t="s">
        <v>286</v>
      </c>
      <c r="D79">
        <v>1</v>
      </c>
      <c r="E79" s="1">
        <v>43678</v>
      </c>
      <c r="F79" t="s">
        <v>293</v>
      </c>
      <c r="G79" s="2" t="s">
        <v>294</v>
      </c>
      <c r="H79" t="s">
        <v>3084</v>
      </c>
      <c r="I79" t="s">
        <v>3085</v>
      </c>
    </row>
    <row r="80" spans="1:9" ht="28.5" x14ac:dyDescent="0.45">
      <c r="A80" t="s">
        <v>295</v>
      </c>
      <c r="B80" t="s">
        <v>296</v>
      </c>
      <c r="C80" t="s">
        <v>297</v>
      </c>
      <c r="D80">
        <v>1</v>
      </c>
      <c r="E80" s="1">
        <v>44556</v>
      </c>
      <c r="F80" t="s">
        <v>298</v>
      </c>
      <c r="G80" s="2" t="s">
        <v>299</v>
      </c>
      <c r="H80" t="s">
        <v>3084</v>
      </c>
      <c r="I80" t="s">
        <v>3085</v>
      </c>
    </row>
    <row r="81" spans="1:9" ht="28.5" x14ac:dyDescent="0.45">
      <c r="A81" t="s">
        <v>300</v>
      </c>
      <c r="B81" t="s">
        <v>296</v>
      </c>
      <c r="C81" t="s">
        <v>297</v>
      </c>
      <c r="D81">
        <v>1</v>
      </c>
      <c r="E81" s="1">
        <v>42922</v>
      </c>
      <c r="F81" t="s">
        <v>301</v>
      </c>
      <c r="G81" s="2" t="s">
        <v>302</v>
      </c>
      <c r="H81" t="s">
        <v>3084</v>
      </c>
      <c r="I81" t="s">
        <v>3085</v>
      </c>
    </row>
    <row r="82" spans="1:9" ht="57" x14ac:dyDescent="0.45">
      <c r="A82" t="s">
        <v>303</v>
      </c>
      <c r="B82" t="s">
        <v>304</v>
      </c>
      <c r="C82" t="s">
        <v>305</v>
      </c>
      <c r="D82">
        <v>1</v>
      </c>
      <c r="E82" s="1">
        <v>44640</v>
      </c>
      <c r="F82" t="s">
        <v>306</v>
      </c>
      <c r="G82" s="2" t="s">
        <v>307</v>
      </c>
      <c r="H82" t="s">
        <v>3084</v>
      </c>
      <c r="I82" t="s">
        <v>3085</v>
      </c>
    </row>
    <row r="83" spans="1:9" ht="71.25" x14ac:dyDescent="0.45">
      <c r="A83" t="s">
        <v>308</v>
      </c>
      <c r="B83" t="s">
        <v>304</v>
      </c>
      <c r="C83" t="s">
        <v>305</v>
      </c>
      <c r="D83">
        <v>1</v>
      </c>
      <c r="E83" s="1">
        <v>44558</v>
      </c>
      <c r="F83" t="s">
        <v>309</v>
      </c>
      <c r="G83" s="2" t="s">
        <v>310</v>
      </c>
      <c r="H83" t="s">
        <v>3084</v>
      </c>
      <c r="I83" t="s">
        <v>3085</v>
      </c>
    </row>
    <row r="84" spans="1:9" ht="28.5" x14ac:dyDescent="0.45">
      <c r="A84" t="s">
        <v>311</v>
      </c>
      <c r="B84" t="s">
        <v>312</v>
      </c>
      <c r="C84" t="s">
        <v>313</v>
      </c>
      <c r="D84">
        <v>1</v>
      </c>
      <c r="E84" s="1">
        <v>41028</v>
      </c>
      <c r="F84" t="s">
        <v>314</v>
      </c>
      <c r="G84" s="2" t="s">
        <v>315</v>
      </c>
      <c r="H84" t="s">
        <v>3084</v>
      </c>
      <c r="I84" t="s">
        <v>3085</v>
      </c>
    </row>
    <row r="85" spans="1:9" ht="99.75" x14ac:dyDescent="0.45">
      <c r="A85" t="s">
        <v>316</v>
      </c>
      <c r="B85" t="s">
        <v>312</v>
      </c>
      <c r="C85" t="s">
        <v>313</v>
      </c>
      <c r="D85">
        <v>1</v>
      </c>
      <c r="E85" s="1">
        <v>41112</v>
      </c>
      <c r="F85" t="s">
        <v>317</v>
      </c>
      <c r="G85" s="2" t="s">
        <v>318</v>
      </c>
      <c r="H85" t="s">
        <v>3084</v>
      </c>
      <c r="I85" t="s">
        <v>3085</v>
      </c>
    </row>
    <row r="86" spans="1:9" ht="42.75" x14ac:dyDescent="0.45">
      <c r="A86" t="s">
        <v>319</v>
      </c>
      <c r="B86" t="s">
        <v>320</v>
      </c>
      <c r="C86" t="s">
        <v>321</v>
      </c>
      <c r="D86">
        <v>1</v>
      </c>
      <c r="E86" s="1">
        <v>45865</v>
      </c>
      <c r="F86" t="s">
        <v>322</v>
      </c>
      <c r="G86" s="2" t="s">
        <v>323</v>
      </c>
      <c r="H86" t="s">
        <v>3084</v>
      </c>
      <c r="I86" t="s">
        <v>3085</v>
      </c>
    </row>
    <row r="87" spans="1:9" ht="28.5" x14ac:dyDescent="0.45">
      <c r="A87" t="s">
        <v>324</v>
      </c>
      <c r="B87" t="s">
        <v>320</v>
      </c>
      <c r="C87" t="s">
        <v>321</v>
      </c>
      <c r="D87">
        <v>1</v>
      </c>
      <c r="E87" s="1">
        <v>45864</v>
      </c>
      <c r="F87" t="s">
        <v>325</v>
      </c>
      <c r="G87" s="2" t="s">
        <v>326</v>
      </c>
      <c r="H87" t="s">
        <v>3084</v>
      </c>
      <c r="I87" t="s">
        <v>3085</v>
      </c>
    </row>
    <row r="88" spans="1:9" x14ac:dyDescent="0.45">
      <c r="A88" t="s">
        <v>327</v>
      </c>
      <c r="B88" t="s">
        <v>328</v>
      </c>
      <c r="C88" t="s">
        <v>329</v>
      </c>
      <c r="D88">
        <v>1</v>
      </c>
      <c r="E88" s="1">
        <v>43825</v>
      </c>
      <c r="F88" t="s">
        <v>330</v>
      </c>
      <c r="G88" s="2" t="s">
        <v>331</v>
      </c>
      <c r="H88" t="s">
        <v>3084</v>
      </c>
      <c r="I88" t="s">
        <v>3085</v>
      </c>
    </row>
    <row r="89" spans="1:9" ht="85.5" x14ac:dyDescent="0.45">
      <c r="A89" t="s">
        <v>332</v>
      </c>
      <c r="B89" t="s">
        <v>328</v>
      </c>
      <c r="C89" t="s">
        <v>329</v>
      </c>
      <c r="D89">
        <v>1</v>
      </c>
      <c r="E89" s="1">
        <v>39616</v>
      </c>
      <c r="F89" t="s">
        <v>333</v>
      </c>
      <c r="G89" s="2" t="s">
        <v>334</v>
      </c>
      <c r="H89" t="s">
        <v>3084</v>
      </c>
      <c r="I89" t="s">
        <v>3085</v>
      </c>
    </row>
    <row r="90" spans="1:9" ht="57" x14ac:dyDescent="0.45">
      <c r="A90" t="s">
        <v>335</v>
      </c>
      <c r="B90" t="s">
        <v>336</v>
      </c>
      <c r="C90" t="s">
        <v>337</v>
      </c>
      <c r="D90">
        <v>1</v>
      </c>
      <c r="E90" s="1">
        <v>45330</v>
      </c>
      <c r="F90" t="s">
        <v>338</v>
      </c>
      <c r="G90" s="2" t="s">
        <v>339</v>
      </c>
      <c r="H90" t="s">
        <v>3084</v>
      </c>
      <c r="I90" t="s">
        <v>3085</v>
      </c>
    </row>
    <row r="91" spans="1:9" ht="42.75" x14ac:dyDescent="0.45">
      <c r="A91" t="s">
        <v>340</v>
      </c>
      <c r="B91" t="s">
        <v>336</v>
      </c>
      <c r="C91" t="s">
        <v>337</v>
      </c>
      <c r="D91">
        <v>1</v>
      </c>
      <c r="E91" s="1">
        <v>45249</v>
      </c>
      <c r="F91" t="s">
        <v>341</v>
      </c>
      <c r="G91" s="2" t="s">
        <v>342</v>
      </c>
      <c r="H91" t="s">
        <v>3084</v>
      </c>
      <c r="I91" t="s">
        <v>3085</v>
      </c>
    </row>
    <row r="92" spans="1:9" ht="57" x14ac:dyDescent="0.45">
      <c r="A92" t="s">
        <v>343</v>
      </c>
      <c r="B92" t="s">
        <v>344</v>
      </c>
      <c r="C92" t="s">
        <v>345</v>
      </c>
      <c r="D92">
        <v>1</v>
      </c>
      <c r="E92" s="1">
        <v>40798</v>
      </c>
      <c r="F92" t="s">
        <v>346</v>
      </c>
      <c r="G92" s="2" t="s">
        <v>347</v>
      </c>
      <c r="H92" t="s">
        <v>3084</v>
      </c>
      <c r="I92" t="s">
        <v>3085</v>
      </c>
    </row>
    <row r="93" spans="1:9" ht="128.25" x14ac:dyDescent="0.45">
      <c r="A93" t="s">
        <v>348</v>
      </c>
      <c r="B93" t="s">
        <v>344</v>
      </c>
      <c r="C93" t="s">
        <v>345</v>
      </c>
      <c r="D93">
        <v>1</v>
      </c>
      <c r="E93" s="1">
        <v>41034</v>
      </c>
      <c r="F93" t="s">
        <v>349</v>
      </c>
      <c r="G93" s="2" t="s">
        <v>350</v>
      </c>
      <c r="H93" t="s">
        <v>3084</v>
      </c>
      <c r="I93" t="s">
        <v>3085</v>
      </c>
    </row>
    <row r="94" spans="1:9" ht="71.25" x14ac:dyDescent="0.45">
      <c r="A94" t="s">
        <v>351</v>
      </c>
      <c r="B94" t="s">
        <v>352</v>
      </c>
      <c r="C94" t="s">
        <v>353</v>
      </c>
      <c r="D94">
        <v>1</v>
      </c>
      <c r="E94" s="1">
        <v>44816</v>
      </c>
      <c r="F94" t="s">
        <v>354</v>
      </c>
      <c r="G94" s="2" t="s">
        <v>355</v>
      </c>
      <c r="H94" t="s">
        <v>3084</v>
      </c>
      <c r="I94" t="s">
        <v>3085</v>
      </c>
    </row>
    <row r="95" spans="1:9" x14ac:dyDescent="0.45">
      <c r="A95" t="s">
        <v>356</v>
      </c>
      <c r="B95" t="s">
        <v>352</v>
      </c>
      <c r="C95" t="s">
        <v>353</v>
      </c>
      <c r="D95">
        <v>1</v>
      </c>
      <c r="E95" s="1">
        <v>44759</v>
      </c>
      <c r="F95" t="s">
        <v>357</v>
      </c>
      <c r="G95" s="2" t="s">
        <v>358</v>
      </c>
      <c r="H95" t="s">
        <v>3084</v>
      </c>
      <c r="I95" t="s">
        <v>3085</v>
      </c>
    </row>
    <row r="96" spans="1:9" x14ac:dyDescent="0.45">
      <c r="A96" t="s">
        <v>359</v>
      </c>
      <c r="B96" t="s">
        <v>360</v>
      </c>
      <c r="C96" t="s">
        <v>361</v>
      </c>
      <c r="D96">
        <v>1</v>
      </c>
      <c r="E96" s="1">
        <v>43152</v>
      </c>
      <c r="F96" t="s">
        <v>362</v>
      </c>
      <c r="G96" s="2" t="s">
        <v>363</v>
      </c>
      <c r="H96" t="s">
        <v>3084</v>
      </c>
      <c r="I96" t="s">
        <v>3085</v>
      </c>
    </row>
    <row r="97" spans="1:9" ht="28.5" x14ac:dyDescent="0.45">
      <c r="A97" t="s">
        <v>364</v>
      </c>
      <c r="B97" t="s">
        <v>360</v>
      </c>
      <c r="C97" t="s">
        <v>361</v>
      </c>
      <c r="D97">
        <v>1</v>
      </c>
      <c r="E97" s="1">
        <v>43319</v>
      </c>
      <c r="F97" t="s">
        <v>365</v>
      </c>
      <c r="G97" s="2" t="s">
        <v>366</v>
      </c>
      <c r="H97" t="s">
        <v>3084</v>
      </c>
      <c r="I97" t="s">
        <v>3085</v>
      </c>
    </row>
    <row r="98" spans="1:9" ht="57" x14ac:dyDescent="0.45">
      <c r="A98" t="s">
        <v>367</v>
      </c>
      <c r="B98" t="s">
        <v>368</v>
      </c>
      <c r="C98" t="s">
        <v>369</v>
      </c>
      <c r="D98">
        <v>1</v>
      </c>
      <c r="E98" s="1">
        <v>41606</v>
      </c>
      <c r="F98" t="s">
        <v>370</v>
      </c>
      <c r="G98" s="2" t="s">
        <v>371</v>
      </c>
      <c r="H98" t="s">
        <v>3084</v>
      </c>
      <c r="I98" t="s">
        <v>3085</v>
      </c>
    </row>
    <row r="99" spans="1:9" x14ac:dyDescent="0.45">
      <c r="A99" t="s">
        <v>372</v>
      </c>
      <c r="B99" t="s">
        <v>368</v>
      </c>
      <c r="C99" t="s">
        <v>369</v>
      </c>
      <c r="D99">
        <v>1</v>
      </c>
      <c r="E99" s="1">
        <v>44433</v>
      </c>
      <c r="F99" t="s">
        <v>373</v>
      </c>
      <c r="G99" s="2" t="s">
        <v>374</v>
      </c>
      <c r="H99" t="s">
        <v>3084</v>
      </c>
      <c r="I99" t="s">
        <v>3085</v>
      </c>
    </row>
    <row r="100" spans="1:9" ht="42.75" x14ac:dyDescent="0.45">
      <c r="A100" t="s">
        <v>375</v>
      </c>
      <c r="B100" t="s">
        <v>376</v>
      </c>
      <c r="C100" t="s">
        <v>377</v>
      </c>
      <c r="D100">
        <v>1</v>
      </c>
      <c r="E100" s="1">
        <v>45844</v>
      </c>
      <c r="F100" t="s">
        <v>378</v>
      </c>
      <c r="G100" s="2" t="s">
        <v>379</v>
      </c>
      <c r="H100" t="s">
        <v>3084</v>
      </c>
      <c r="I100" t="s">
        <v>3085</v>
      </c>
    </row>
    <row r="101" spans="1:9" ht="42.75" x14ac:dyDescent="0.45">
      <c r="A101" t="s">
        <v>380</v>
      </c>
      <c r="B101" t="s">
        <v>376</v>
      </c>
      <c r="C101" t="s">
        <v>377</v>
      </c>
      <c r="D101">
        <v>1</v>
      </c>
      <c r="E101" s="1">
        <v>45801</v>
      </c>
      <c r="F101" t="s">
        <v>381</v>
      </c>
      <c r="G101" s="2" t="s">
        <v>382</v>
      </c>
      <c r="H101" t="s">
        <v>3084</v>
      </c>
      <c r="I101" t="s">
        <v>3085</v>
      </c>
    </row>
    <row r="102" spans="1:9" ht="28.5" x14ac:dyDescent="0.45">
      <c r="A102" t="s">
        <v>383</v>
      </c>
      <c r="B102" t="s">
        <v>11</v>
      </c>
      <c r="C102" t="s">
        <v>12</v>
      </c>
      <c r="D102">
        <v>2</v>
      </c>
      <c r="E102" s="1">
        <v>44189</v>
      </c>
      <c r="F102" t="s">
        <v>384</v>
      </c>
      <c r="G102" s="2" t="s">
        <v>385</v>
      </c>
      <c r="H102" t="s">
        <v>3084</v>
      </c>
      <c r="I102" t="s">
        <v>3085</v>
      </c>
    </row>
    <row r="103" spans="1:9" ht="114" x14ac:dyDescent="0.45">
      <c r="A103" t="s">
        <v>386</v>
      </c>
      <c r="B103" t="s">
        <v>11</v>
      </c>
      <c r="C103" t="s">
        <v>12</v>
      </c>
      <c r="D103">
        <v>2</v>
      </c>
      <c r="E103" s="1">
        <v>42218</v>
      </c>
      <c r="F103" t="s">
        <v>387</v>
      </c>
      <c r="G103" s="2" t="s">
        <v>388</v>
      </c>
      <c r="H103" t="s">
        <v>3084</v>
      </c>
      <c r="I103" t="s">
        <v>3085</v>
      </c>
    </row>
    <row r="104" spans="1:9" ht="42.75" x14ac:dyDescent="0.45">
      <c r="A104" t="s">
        <v>389</v>
      </c>
      <c r="B104" t="s">
        <v>11</v>
      </c>
      <c r="C104" t="s">
        <v>12</v>
      </c>
      <c r="D104">
        <v>2</v>
      </c>
      <c r="E104" s="1">
        <v>42336</v>
      </c>
      <c r="F104" t="s">
        <v>390</v>
      </c>
      <c r="G104" s="2" t="s">
        <v>391</v>
      </c>
      <c r="H104" t="s">
        <v>3084</v>
      </c>
      <c r="I104" t="s">
        <v>3085</v>
      </c>
    </row>
    <row r="105" spans="1:9" ht="409.5" x14ac:dyDescent="0.45">
      <c r="A105" t="s">
        <v>392</v>
      </c>
      <c r="B105" t="s">
        <v>22</v>
      </c>
      <c r="C105" t="s">
        <v>23</v>
      </c>
      <c r="D105">
        <v>2</v>
      </c>
      <c r="E105" s="1">
        <v>45966</v>
      </c>
      <c r="F105" t="s">
        <v>393</v>
      </c>
      <c r="G105" s="2" t="s">
        <v>394</v>
      </c>
      <c r="H105" t="s">
        <v>3084</v>
      </c>
      <c r="I105" t="s">
        <v>3085</v>
      </c>
    </row>
    <row r="106" spans="1:9" ht="71.25" x14ac:dyDescent="0.45">
      <c r="A106" t="s">
        <v>395</v>
      </c>
      <c r="B106" t="s">
        <v>22</v>
      </c>
      <c r="C106" t="s">
        <v>23</v>
      </c>
      <c r="D106">
        <v>2</v>
      </c>
      <c r="E106" s="1">
        <v>43400</v>
      </c>
      <c r="F106" t="s">
        <v>396</v>
      </c>
      <c r="G106" s="2" t="s">
        <v>397</v>
      </c>
      <c r="H106" t="s">
        <v>3084</v>
      </c>
      <c r="I106" t="s">
        <v>3085</v>
      </c>
    </row>
    <row r="107" spans="1:9" x14ac:dyDescent="0.45">
      <c r="A107" t="s">
        <v>398</v>
      </c>
      <c r="B107" t="s">
        <v>22</v>
      </c>
      <c r="C107" t="s">
        <v>23</v>
      </c>
      <c r="D107">
        <v>2</v>
      </c>
      <c r="E107" s="1">
        <v>43375</v>
      </c>
      <c r="F107" t="s">
        <v>399</v>
      </c>
      <c r="G107" s="2" t="s">
        <v>400</v>
      </c>
      <c r="H107" t="s">
        <v>3084</v>
      </c>
      <c r="I107" t="s">
        <v>3085</v>
      </c>
    </row>
    <row r="108" spans="1:9" ht="71.25" x14ac:dyDescent="0.45">
      <c r="A108" t="s">
        <v>401</v>
      </c>
      <c r="B108" t="s">
        <v>33</v>
      </c>
      <c r="C108" t="s">
        <v>34</v>
      </c>
      <c r="D108">
        <v>2</v>
      </c>
      <c r="E108" s="1">
        <v>45840</v>
      </c>
      <c r="F108" t="s">
        <v>402</v>
      </c>
      <c r="G108" s="2" t="s">
        <v>403</v>
      </c>
      <c r="H108" t="s">
        <v>3084</v>
      </c>
      <c r="I108" t="s">
        <v>3085</v>
      </c>
    </row>
    <row r="109" spans="1:9" ht="99.75" x14ac:dyDescent="0.45">
      <c r="A109" t="s">
        <v>404</v>
      </c>
      <c r="B109" t="s">
        <v>33</v>
      </c>
      <c r="C109" t="s">
        <v>34</v>
      </c>
      <c r="D109">
        <v>2</v>
      </c>
      <c r="E109" s="1">
        <v>45034</v>
      </c>
      <c r="F109" t="s">
        <v>405</v>
      </c>
      <c r="G109" s="2" t="s">
        <v>406</v>
      </c>
      <c r="H109" t="s">
        <v>3084</v>
      </c>
      <c r="I109" t="s">
        <v>3085</v>
      </c>
    </row>
    <row r="110" spans="1:9" ht="57" x14ac:dyDescent="0.45">
      <c r="A110" t="s">
        <v>407</v>
      </c>
      <c r="B110" t="s">
        <v>33</v>
      </c>
      <c r="C110" t="s">
        <v>34</v>
      </c>
      <c r="D110">
        <v>2</v>
      </c>
      <c r="E110" s="1">
        <v>45033</v>
      </c>
      <c r="F110" t="s">
        <v>408</v>
      </c>
      <c r="G110" s="2" t="s">
        <v>409</v>
      </c>
      <c r="H110" t="s">
        <v>3084</v>
      </c>
      <c r="I110" t="s">
        <v>3085</v>
      </c>
    </row>
    <row r="111" spans="1:9" x14ac:dyDescent="0.45">
      <c r="A111" t="s">
        <v>410</v>
      </c>
      <c r="B111" t="s">
        <v>44</v>
      </c>
      <c r="C111" t="s">
        <v>45</v>
      </c>
      <c r="D111">
        <v>2</v>
      </c>
      <c r="E111" s="1">
        <v>43781</v>
      </c>
      <c r="F111" t="s">
        <v>411</v>
      </c>
      <c r="G111" s="2" t="s">
        <v>412</v>
      </c>
      <c r="H111" t="s">
        <v>3084</v>
      </c>
      <c r="I111" t="s">
        <v>3085</v>
      </c>
    </row>
    <row r="112" spans="1:9" ht="42.75" x14ac:dyDescent="0.45">
      <c r="A112" t="s">
        <v>413</v>
      </c>
      <c r="B112" t="s">
        <v>44</v>
      </c>
      <c r="C112" t="s">
        <v>45</v>
      </c>
      <c r="D112">
        <v>2</v>
      </c>
      <c r="E112" s="1">
        <v>45776</v>
      </c>
      <c r="F112" t="s">
        <v>414</v>
      </c>
      <c r="G112" s="2" t="s">
        <v>415</v>
      </c>
      <c r="H112" t="s">
        <v>3084</v>
      </c>
      <c r="I112" t="s">
        <v>3085</v>
      </c>
    </row>
    <row r="113" spans="1:9" ht="42.75" x14ac:dyDescent="0.45">
      <c r="A113" t="s">
        <v>416</v>
      </c>
      <c r="B113" t="s">
        <v>44</v>
      </c>
      <c r="C113" t="s">
        <v>45</v>
      </c>
      <c r="D113">
        <v>2</v>
      </c>
      <c r="E113" s="1">
        <v>45389</v>
      </c>
      <c r="F113" t="s">
        <v>45</v>
      </c>
      <c r="G113" s="2" t="s">
        <v>417</v>
      </c>
      <c r="H113" t="s">
        <v>3084</v>
      </c>
      <c r="I113" t="s">
        <v>3085</v>
      </c>
    </row>
    <row r="114" spans="1:9" x14ac:dyDescent="0.45">
      <c r="A114" t="s">
        <v>418</v>
      </c>
      <c r="B114" t="s">
        <v>55</v>
      </c>
      <c r="C114" t="s">
        <v>56</v>
      </c>
      <c r="D114">
        <v>2</v>
      </c>
      <c r="E114" s="1">
        <v>43600</v>
      </c>
      <c r="F114" t="s">
        <v>419</v>
      </c>
      <c r="G114" s="2" t="s">
        <v>420</v>
      </c>
      <c r="H114" t="s">
        <v>3084</v>
      </c>
      <c r="I114" t="s">
        <v>3085</v>
      </c>
    </row>
    <row r="115" spans="1:9" x14ac:dyDescent="0.45">
      <c r="A115" t="s">
        <v>421</v>
      </c>
      <c r="B115" t="s">
        <v>55</v>
      </c>
      <c r="C115" t="s">
        <v>56</v>
      </c>
      <c r="D115">
        <v>2</v>
      </c>
      <c r="E115" s="1">
        <v>44243</v>
      </c>
      <c r="F115" t="s">
        <v>422</v>
      </c>
      <c r="G115" s="2" t="s">
        <v>423</v>
      </c>
      <c r="H115" t="s">
        <v>3084</v>
      </c>
      <c r="I115" t="s">
        <v>3085</v>
      </c>
    </row>
    <row r="116" spans="1:9" ht="42.75" x14ac:dyDescent="0.45">
      <c r="A116" t="s">
        <v>424</v>
      </c>
      <c r="B116" t="s">
        <v>55</v>
      </c>
      <c r="C116" t="s">
        <v>56</v>
      </c>
      <c r="D116">
        <v>2</v>
      </c>
      <c r="E116" s="1">
        <v>43777</v>
      </c>
      <c r="F116" t="s">
        <v>425</v>
      </c>
      <c r="G116" s="2" t="s">
        <v>426</v>
      </c>
      <c r="H116" t="s">
        <v>3084</v>
      </c>
      <c r="I116" t="s">
        <v>3085</v>
      </c>
    </row>
    <row r="117" spans="1:9" ht="42.75" x14ac:dyDescent="0.45">
      <c r="A117" t="s">
        <v>427</v>
      </c>
      <c r="B117" t="s">
        <v>66</v>
      </c>
      <c r="C117" t="s">
        <v>67</v>
      </c>
      <c r="D117">
        <v>2</v>
      </c>
      <c r="E117" s="1">
        <v>45820</v>
      </c>
      <c r="F117" t="s">
        <v>428</v>
      </c>
      <c r="G117" s="2" t="s">
        <v>429</v>
      </c>
      <c r="H117" t="s">
        <v>3084</v>
      </c>
      <c r="I117" t="s">
        <v>3085</v>
      </c>
    </row>
    <row r="118" spans="1:9" ht="42.75" x14ac:dyDescent="0.45">
      <c r="A118" t="s">
        <v>430</v>
      </c>
      <c r="B118" t="s">
        <v>66</v>
      </c>
      <c r="C118" t="s">
        <v>67</v>
      </c>
      <c r="D118">
        <v>2</v>
      </c>
      <c r="E118" s="1">
        <v>43226</v>
      </c>
      <c r="F118" t="s">
        <v>431</v>
      </c>
      <c r="G118" s="2" t="s">
        <v>432</v>
      </c>
      <c r="H118" t="s">
        <v>3084</v>
      </c>
      <c r="I118" t="s">
        <v>3085</v>
      </c>
    </row>
    <row r="119" spans="1:9" x14ac:dyDescent="0.45">
      <c r="A119" t="s">
        <v>433</v>
      </c>
      <c r="B119" t="s">
        <v>66</v>
      </c>
      <c r="C119" t="s">
        <v>67</v>
      </c>
      <c r="D119">
        <v>2</v>
      </c>
      <c r="E119" s="1">
        <v>43570</v>
      </c>
      <c r="F119" t="s">
        <v>434</v>
      </c>
      <c r="G119" s="2" t="s">
        <v>435</v>
      </c>
      <c r="H119" t="s">
        <v>3084</v>
      </c>
      <c r="I119" t="s">
        <v>3085</v>
      </c>
    </row>
    <row r="120" spans="1:9" ht="28.5" x14ac:dyDescent="0.45">
      <c r="A120" t="s">
        <v>436</v>
      </c>
      <c r="B120" t="s">
        <v>77</v>
      </c>
      <c r="C120" t="s">
        <v>78</v>
      </c>
      <c r="D120">
        <v>2</v>
      </c>
      <c r="E120" s="1">
        <v>43890</v>
      </c>
      <c r="F120" t="s">
        <v>437</v>
      </c>
      <c r="G120" s="2" t="s">
        <v>438</v>
      </c>
      <c r="H120" t="s">
        <v>3084</v>
      </c>
      <c r="I120" t="s">
        <v>3085</v>
      </c>
    </row>
    <row r="121" spans="1:9" ht="28.5" x14ac:dyDescent="0.45">
      <c r="A121" t="s">
        <v>439</v>
      </c>
      <c r="B121" t="s">
        <v>77</v>
      </c>
      <c r="C121" t="s">
        <v>78</v>
      </c>
      <c r="D121">
        <v>2</v>
      </c>
      <c r="E121" s="1">
        <v>43262</v>
      </c>
      <c r="F121" t="s">
        <v>440</v>
      </c>
      <c r="G121" s="2" t="s">
        <v>441</v>
      </c>
      <c r="H121" t="s">
        <v>3084</v>
      </c>
      <c r="I121" t="s">
        <v>3085</v>
      </c>
    </row>
    <row r="122" spans="1:9" x14ac:dyDescent="0.45">
      <c r="A122" t="s">
        <v>442</v>
      </c>
      <c r="B122" t="s">
        <v>77</v>
      </c>
      <c r="C122" t="s">
        <v>78</v>
      </c>
      <c r="D122">
        <v>2</v>
      </c>
      <c r="E122" s="1">
        <v>43353</v>
      </c>
      <c r="F122" t="s">
        <v>443</v>
      </c>
      <c r="G122" s="2" t="s">
        <v>444</v>
      </c>
      <c r="H122" t="s">
        <v>3084</v>
      </c>
      <c r="I122" t="s">
        <v>3085</v>
      </c>
    </row>
    <row r="123" spans="1:9" ht="42.75" x14ac:dyDescent="0.45">
      <c r="A123" t="s">
        <v>445</v>
      </c>
      <c r="B123" t="s">
        <v>88</v>
      </c>
      <c r="C123" t="s">
        <v>89</v>
      </c>
      <c r="D123">
        <v>2</v>
      </c>
      <c r="E123" s="1">
        <v>44972</v>
      </c>
      <c r="F123" t="s">
        <v>446</v>
      </c>
      <c r="G123" s="2" t="s">
        <v>447</v>
      </c>
      <c r="H123" t="s">
        <v>3084</v>
      </c>
      <c r="I123" t="s">
        <v>3085</v>
      </c>
    </row>
    <row r="124" spans="1:9" ht="42.75" x14ac:dyDescent="0.45">
      <c r="A124" t="s">
        <v>448</v>
      </c>
      <c r="B124" t="s">
        <v>88</v>
      </c>
      <c r="C124" t="s">
        <v>89</v>
      </c>
      <c r="D124">
        <v>2</v>
      </c>
      <c r="E124" s="1">
        <v>44982</v>
      </c>
      <c r="F124" t="s">
        <v>449</v>
      </c>
      <c r="G124" s="2" t="s">
        <v>450</v>
      </c>
      <c r="H124" t="s">
        <v>3084</v>
      </c>
      <c r="I124" t="s">
        <v>3085</v>
      </c>
    </row>
    <row r="125" spans="1:9" ht="85.5" x14ac:dyDescent="0.45">
      <c r="A125" t="s">
        <v>451</v>
      </c>
      <c r="B125" t="s">
        <v>88</v>
      </c>
      <c r="C125" t="s">
        <v>89</v>
      </c>
      <c r="D125">
        <v>2</v>
      </c>
      <c r="E125" s="1">
        <v>44875</v>
      </c>
      <c r="F125" t="s">
        <v>452</v>
      </c>
      <c r="G125" s="2" t="s">
        <v>453</v>
      </c>
      <c r="H125" t="s">
        <v>3084</v>
      </c>
      <c r="I125" t="s">
        <v>3085</v>
      </c>
    </row>
    <row r="126" spans="1:9" ht="57" x14ac:dyDescent="0.45">
      <c r="A126" t="s">
        <v>454</v>
      </c>
      <c r="B126" t="s">
        <v>99</v>
      </c>
      <c r="C126" t="s">
        <v>100</v>
      </c>
      <c r="D126">
        <v>2</v>
      </c>
      <c r="E126" s="1">
        <v>44448</v>
      </c>
      <c r="F126" t="s">
        <v>455</v>
      </c>
      <c r="G126" s="2" t="s">
        <v>456</v>
      </c>
      <c r="H126" t="s">
        <v>3084</v>
      </c>
      <c r="I126" t="s">
        <v>3085</v>
      </c>
    </row>
    <row r="127" spans="1:9" ht="28.5" x14ac:dyDescent="0.45">
      <c r="A127" t="s">
        <v>457</v>
      </c>
      <c r="B127" t="s">
        <v>99</v>
      </c>
      <c r="C127" t="s">
        <v>100</v>
      </c>
      <c r="D127">
        <v>2</v>
      </c>
      <c r="E127" s="1">
        <v>44454</v>
      </c>
      <c r="F127" t="s">
        <v>458</v>
      </c>
      <c r="G127" s="2" t="s">
        <v>459</v>
      </c>
      <c r="H127" t="s">
        <v>3084</v>
      </c>
      <c r="I127" t="s">
        <v>3085</v>
      </c>
    </row>
    <row r="128" spans="1:9" x14ac:dyDescent="0.45">
      <c r="A128" t="s">
        <v>460</v>
      </c>
      <c r="B128" t="s">
        <v>99</v>
      </c>
      <c r="C128" t="s">
        <v>100</v>
      </c>
      <c r="D128">
        <v>2</v>
      </c>
      <c r="E128" s="1">
        <v>44387</v>
      </c>
      <c r="F128" t="s">
        <v>461</v>
      </c>
      <c r="G128" s="2" t="s">
        <v>462</v>
      </c>
      <c r="H128" t="s">
        <v>3084</v>
      </c>
      <c r="I128" t="s">
        <v>3085</v>
      </c>
    </row>
    <row r="129" spans="1:9" ht="71.25" x14ac:dyDescent="0.45">
      <c r="A129" t="s">
        <v>463</v>
      </c>
      <c r="B129" t="s">
        <v>110</v>
      </c>
      <c r="C129" t="s">
        <v>111</v>
      </c>
      <c r="D129">
        <v>2</v>
      </c>
      <c r="E129" s="1">
        <v>45808</v>
      </c>
      <c r="F129" t="s">
        <v>464</v>
      </c>
      <c r="G129" s="2" t="s">
        <v>465</v>
      </c>
      <c r="H129" t="s">
        <v>3084</v>
      </c>
      <c r="I129" t="s">
        <v>3085</v>
      </c>
    </row>
    <row r="130" spans="1:9" ht="42.75" x14ac:dyDescent="0.45">
      <c r="A130" t="s">
        <v>466</v>
      </c>
      <c r="B130" t="s">
        <v>110</v>
      </c>
      <c r="C130" t="s">
        <v>111</v>
      </c>
      <c r="D130">
        <v>2</v>
      </c>
      <c r="E130" s="1">
        <v>45711</v>
      </c>
      <c r="F130" t="s">
        <v>467</v>
      </c>
      <c r="G130" s="2" t="s">
        <v>468</v>
      </c>
      <c r="H130" t="s">
        <v>3084</v>
      </c>
      <c r="I130" t="s">
        <v>3085</v>
      </c>
    </row>
    <row r="131" spans="1:9" ht="57" x14ac:dyDescent="0.45">
      <c r="A131" t="s">
        <v>469</v>
      </c>
      <c r="B131" t="s">
        <v>110</v>
      </c>
      <c r="C131" t="s">
        <v>111</v>
      </c>
      <c r="D131">
        <v>2</v>
      </c>
      <c r="E131" s="1">
        <v>45701</v>
      </c>
      <c r="F131" t="s">
        <v>470</v>
      </c>
      <c r="G131" s="2" t="s">
        <v>471</v>
      </c>
      <c r="H131" t="s">
        <v>3084</v>
      </c>
      <c r="I131" t="s">
        <v>3085</v>
      </c>
    </row>
    <row r="132" spans="1:9" ht="71.25" x14ac:dyDescent="0.45">
      <c r="A132" t="s">
        <v>472</v>
      </c>
      <c r="B132" t="s">
        <v>121</v>
      </c>
      <c r="C132" t="s">
        <v>122</v>
      </c>
      <c r="D132">
        <v>2</v>
      </c>
      <c r="E132" s="1">
        <v>44765</v>
      </c>
      <c r="F132" t="s">
        <v>473</v>
      </c>
      <c r="G132" s="2" t="s">
        <v>474</v>
      </c>
      <c r="H132" t="s">
        <v>3084</v>
      </c>
      <c r="I132" t="s">
        <v>3085</v>
      </c>
    </row>
    <row r="133" spans="1:9" ht="42.75" x14ac:dyDescent="0.45">
      <c r="A133" t="s">
        <v>475</v>
      </c>
      <c r="B133" t="s">
        <v>121</v>
      </c>
      <c r="C133" t="s">
        <v>122</v>
      </c>
      <c r="D133">
        <v>2</v>
      </c>
      <c r="E133" s="1">
        <v>45087</v>
      </c>
      <c r="F133" t="s">
        <v>476</v>
      </c>
      <c r="G133" s="2" t="s">
        <v>477</v>
      </c>
      <c r="H133" t="s">
        <v>3084</v>
      </c>
      <c r="I133" t="s">
        <v>3085</v>
      </c>
    </row>
    <row r="134" spans="1:9" ht="57" x14ac:dyDescent="0.45">
      <c r="A134" t="s">
        <v>478</v>
      </c>
      <c r="B134" t="s">
        <v>121</v>
      </c>
      <c r="C134" t="s">
        <v>122</v>
      </c>
      <c r="D134">
        <v>2</v>
      </c>
      <c r="E134" s="1">
        <v>42500</v>
      </c>
      <c r="F134" t="s">
        <v>479</v>
      </c>
      <c r="G134" s="2" t="s">
        <v>480</v>
      </c>
      <c r="H134" t="s">
        <v>3084</v>
      </c>
      <c r="I134" t="s">
        <v>3085</v>
      </c>
    </row>
    <row r="135" spans="1:9" ht="42.75" x14ac:dyDescent="0.45">
      <c r="A135" t="s">
        <v>481</v>
      </c>
      <c r="B135" t="s">
        <v>132</v>
      </c>
      <c r="C135" t="s">
        <v>133</v>
      </c>
      <c r="D135">
        <v>2</v>
      </c>
      <c r="E135" s="1">
        <v>45714</v>
      </c>
      <c r="F135" t="s">
        <v>482</v>
      </c>
      <c r="G135" s="2" t="s">
        <v>483</v>
      </c>
      <c r="H135" t="s">
        <v>3084</v>
      </c>
      <c r="I135" t="s">
        <v>3085</v>
      </c>
    </row>
    <row r="136" spans="1:9" ht="99.75" x14ac:dyDescent="0.45">
      <c r="A136" t="s">
        <v>484</v>
      </c>
      <c r="B136" t="s">
        <v>132</v>
      </c>
      <c r="C136" t="s">
        <v>133</v>
      </c>
      <c r="D136">
        <v>2</v>
      </c>
      <c r="E136" s="1">
        <v>40855</v>
      </c>
      <c r="F136" t="s">
        <v>485</v>
      </c>
      <c r="G136" s="2" t="s">
        <v>486</v>
      </c>
      <c r="H136" t="s">
        <v>3084</v>
      </c>
      <c r="I136" t="s">
        <v>3085</v>
      </c>
    </row>
    <row r="137" spans="1:9" ht="42.75" x14ac:dyDescent="0.45">
      <c r="A137" t="s">
        <v>487</v>
      </c>
      <c r="B137" t="s">
        <v>132</v>
      </c>
      <c r="C137" t="s">
        <v>133</v>
      </c>
      <c r="D137">
        <v>2</v>
      </c>
      <c r="E137" s="1">
        <v>40757</v>
      </c>
      <c r="F137" t="s">
        <v>488</v>
      </c>
      <c r="G137" s="2" t="s">
        <v>489</v>
      </c>
      <c r="H137" t="s">
        <v>3084</v>
      </c>
      <c r="I137" t="s">
        <v>3085</v>
      </c>
    </row>
    <row r="138" spans="1:9" ht="28.5" x14ac:dyDescent="0.45">
      <c r="A138" t="s">
        <v>490</v>
      </c>
      <c r="B138" t="s">
        <v>143</v>
      </c>
      <c r="C138" t="s">
        <v>144</v>
      </c>
      <c r="D138">
        <v>2</v>
      </c>
      <c r="E138" s="1">
        <v>45922</v>
      </c>
      <c r="F138" t="s">
        <v>491</v>
      </c>
      <c r="G138" s="2" t="s">
        <v>492</v>
      </c>
      <c r="H138" t="s">
        <v>3084</v>
      </c>
      <c r="I138" t="s">
        <v>3085</v>
      </c>
    </row>
    <row r="139" spans="1:9" ht="57" x14ac:dyDescent="0.45">
      <c r="A139" t="s">
        <v>493</v>
      </c>
      <c r="B139" t="s">
        <v>143</v>
      </c>
      <c r="C139" t="s">
        <v>144</v>
      </c>
      <c r="D139">
        <v>2</v>
      </c>
      <c r="E139" s="1">
        <v>41731</v>
      </c>
      <c r="F139" t="s">
        <v>494</v>
      </c>
      <c r="G139" s="2" t="s">
        <v>495</v>
      </c>
      <c r="H139" t="s">
        <v>3084</v>
      </c>
      <c r="I139" t="s">
        <v>3085</v>
      </c>
    </row>
    <row r="140" spans="1:9" ht="42.75" x14ac:dyDescent="0.45">
      <c r="A140" t="s">
        <v>496</v>
      </c>
      <c r="B140" t="s">
        <v>143</v>
      </c>
      <c r="C140" t="s">
        <v>144</v>
      </c>
      <c r="D140">
        <v>2</v>
      </c>
      <c r="E140" s="1">
        <v>43949</v>
      </c>
      <c r="F140" t="s">
        <v>497</v>
      </c>
      <c r="G140" s="2" t="s">
        <v>498</v>
      </c>
      <c r="H140" t="s">
        <v>3084</v>
      </c>
      <c r="I140" t="s">
        <v>3085</v>
      </c>
    </row>
    <row r="141" spans="1:9" x14ac:dyDescent="0.45">
      <c r="A141" t="s">
        <v>499</v>
      </c>
      <c r="B141" t="s">
        <v>154</v>
      </c>
      <c r="C141" t="s">
        <v>155</v>
      </c>
      <c r="D141">
        <v>2</v>
      </c>
      <c r="E141" s="1">
        <v>43617</v>
      </c>
      <c r="F141" t="s">
        <v>500</v>
      </c>
      <c r="G141" s="2" t="s">
        <v>501</v>
      </c>
      <c r="H141" t="s">
        <v>3084</v>
      </c>
      <c r="I141" t="s">
        <v>3085</v>
      </c>
    </row>
    <row r="142" spans="1:9" ht="57" x14ac:dyDescent="0.45">
      <c r="A142" t="s">
        <v>502</v>
      </c>
      <c r="B142" t="s">
        <v>154</v>
      </c>
      <c r="C142" t="s">
        <v>155</v>
      </c>
      <c r="D142">
        <v>2</v>
      </c>
      <c r="E142" s="1">
        <v>43532</v>
      </c>
      <c r="F142" t="s">
        <v>503</v>
      </c>
      <c r="G142" s="2" t="s">
        <v>504</v>
      </c>
      <c r="H142" t="s">
        <v>3084</v>
      </c>
      <c r="I142" t="s">
        <v>3085</v>
      </c>
    </row>
    <row r="143" spans="1:9" ht="57" x14ac:dyDescent="0.45">
      <c r="A143" t="s">
        <v>505</v>
      </c>
      <c r="B143" t="s">
        <v>154</v>
      </c>
      <c r="C143" t="s">
        <v>155</v>
      </c>
      <c r="D143">
        <v>2</v>
      </c>
      <c r="E143" s="1">
        <v>43579</v>
      </c>
      <c r="F143" t="s">
        <v>506</v>
      </c>
      <c r="G143" s="2" t="s">
        <v>507</v>
      </c>
      <c r="H143" t="s">
        <v>3084</v>
      </c>
      <c r="I143" t="s">
        <v>3085</v>
      </c>
    </row>
    <row r="144" spans="1:9" ht="409.5" x14ac:dyDescent="0.45">
      <c r="A144" t="s">
        <v>508</v>
      </c>
      <c r="B144" t="s">
        <v>165</v>
      </c>
      <c r="C144" t="s">
        <v>166</v>
      </c>
      <c r="D144">
        <v>2</v>
      </c>
      <c r="E144" s="1">
        <v>45612</v>
      </c>
      <c r="F144" t="s">
        <v>509</v>
      </c>
      <c r="G144" s="2" t="s">
        <v>510</v>
      </c>
      <c r="H144" t="s">
        <v>3084</v>
      </c>
      <c r="I144" t="s">
        <v>3085</v>
      </c>
    </row>
    <row r="145" spans="1:9" ht="42.75" x14ac:dyDescent="0.45">
      <c r="A145" t="s">
        <v>511</v>
      </c>
      <c r="B145" t="s">
        <v>165</v>
      </c>
      <c r="C145" t="s">
        <v>166</v>
      </c>
      <c r="D145">
        <v>2</v>
      </c>
      <c r="E145" s="1">
        <v>45509</v>
      </c>
      <c r="F145" t="s">
        <v>512</v>
      </c>
      <c r="G145" s="2" t="s">
        <v>513</v>
      </c>
      <c r="H145" t="s">
        <v>3084</v>
      </c>
      <c r="I145" t="s">
        <v>3085</v>
      </c>
    </row>
    <row r="146" spans="1:9" ht="42.75" x14ac:dyDescent="0.45">
      <c r="A146" t="s">
        <v>514</v>
      </c>
      <c r="B146" t="s">
        <v>165</v>
      </c>
      <c r="C146" t="s">
        <v>166</v>
      </c>
      <c r="D146">
        <v>2</v>
      </c>
      <c r="E146" s="1">
        <v>45574</v>
      </c>
      <c r="F146" t="s">
        <v>515</v>
      </c>
      <c r="G146" s="2" t="s">
        <v>516</v>
      </c>
      <c r="H146" t="s">
        <v>3084</v>
      </c>
      <c r="I146" t="s">
        <v>3085</v>
      </c>
    </row>
    <row r="147" spans="1:9" ht="409.5" x14ac:dyDescent="0.45">
      <c r="A147" t="s">
        <v>517</v>
      </c>
      <c r="B147" t="s">
        <v>176</v>
      </c>
      <c r="C147" t="s">
        <v>177</v>
      </c>
      <c r="D147">
        <v>2</v>
      </c>
      <c r="E147" s="1">
        <v>42674</v>
      </c>
      <c r="F147" t="s">
        <v>518</v>
      </c>
      <c r="G147" s="2" t="s">
        <v>519</v>
      </c>
      <c r="H147" t="s">
        <v>3084</v>
      </c>
      <c r="I147" t="s">
        <v>3085</v>
      </c>
    </row>
    <row r="148" spans="1:9" ht="185.25" x14ac:dyDescent="0.45">
      <c r="A148" t="s">
        <v>520</v>
      </c>
      <c r="B148" t="s">
        <v>176</v>
      </c>
      <c r="C148" t="s">
        <v>177</v>
      </c>
      <c r="D148">
        <v>2</v>
      </c>
      <c r="E148" s="1">
        <v>43575</v>
      </c>
      <c r="F148" t="s">
        <v>521</v>
      </c>
      <c r="G148" s="2" t="s">
        <v>522</v>
      </c>
      <c r="H148" t="s">
        <v>3084</v>
      </c>
      <c r="I148" t="s">
        <v>3085</v>
      </c>
    </row>
    <row r="149" spans="1:9" ht="42.75" x14ac:dyDescent="0.45">
      <c r="A149" t="s">
        <v>523</v>
      </c>
      <c r="B149" t="s">
        <v>176</v>
      </c>
      <c r="C149" t="s">
        <v>177</v>
      </c>
      <c r="D149">
        <v>2</v>
      </c>
      <c r="E149" s="1">
        <v>42707</v>
      </c>
      <c r="F149" t="s">
        <v>524</v>
      </c>
      <c r="G149" s="2" t="s">
        <v>525</v>
      </c>
      <c r="H149" t="s">
        <v>3084</v>
      </c>
      <c r="I149" t="s">
        <v>3085</v>
      </c>
    </row>
    <row r="150" spans="1:9" ht="28.5" x14ac:dyDescent="0.45">
      <c r="A150" t="s">
        <v>526</v>
      </c>
      <c r="B150" t="s">
        <v>186</v>
      </c>
      <c r="C150" t="s">
        <v>187</v>
      </c>
      <c r="D150">
        <v>2</v>
      </c>
      <c r="E150" s="1">
        <v>44697</v>
      </c>
      <c r="F150" t="s">
        <v>527</v>
      </c>
      <c r="G150" s="2" t="s">
        <v>528</v>
      </c>
      <c r="H150" t="s">
        <v>3084</v>
      </c>
      <c r="I150" t="s">
        <v>3085</v>
      </c>
    </row>
    <row r="151" spans="1:9" x14ac:dyDescent="0.45">
      <c r="A151" t="s">
        <v>529</v>
      </c>
      <c r="B151" t="s">
        <v>186</v>
      </c>
      <c r="C151" t="s">
        <v>187</v>
      </c>
      <c r="D151">
        <v>2</v>
      </c>
      <c r="E151" s="1">
        <v>44750</v>
      </c>
      <c r="F151" t="s">
        <v>530</v>
      </c>
      <c r="G151" s="2" t="s">
        <v>531</v>
      </c>
      <c r="H151" t="s">
        <v>3084</v>
      </c>
      <c r="I151" t="s">
        <v>3085</v>
      </c>
    </row>
    <row r="152" spans="1:9" ht="42.75" x14ac:dyDescent="0.45">
      <c r="A152" t="s">
        <v>532</v>
      </c>
      <c r="B152" t="s">
        <v>186</v>
      </c>
      <c r="C152" t="s">
        <v>187</v>
      </c>
      <c r="D152">
        <v>2</v>
      </c>
      <c r="E152" s="1">
        <v>44754</v>
      </c>
      <c r="F152" t="s">
        <v>533</v>
      </c>
      <c r="G152" s="2" t="s">
        <v>534</v>
      </c>
      <c r="H152" t="s">
        <v>3084</v>
      </c>
      <c r="I152" t="s">
        <v>3085</v>
      </c>
    </row>
    <row r="153" spans="1:9" x14ac:dyDescent="0.45">
      <c r="A153" t="s">
        <v>535</v>
      </c>
      <c r="B153" t="s">
        <v>197</v>
      </c>
      <c r="C153" t="s">
        <v>198</v>
      </c>
      <c r="D153">
        <v>2</v>
      </c>
      <c r="E153" s="1">
        <v>44622</v>
      </c>
      <c r="F153" t="s">
        <v>536</v>
      </c>
      <c r="G153" s="2" t="s">
        <v>537</v>
      </c>
      <c r="H153" t="s">
        <v>3084</v>
      </c>
      <c r="I153" t="s">
        <v>3085</v>
      </c>
    </row>
    <row r="154" spans="1:9" ht="42.75" x14ac:dyDescent="0.45">
      <c r="A154" t="s">
        <v>538</v>
      </c>
      <c r="B154" t="s">
        <v>197</v>
      </c>
      <c r="C154" t="s">
        <v>198</v>
      </c>
      <c r="D154">
        <v>2</v>
      </c>
      <c r="E154" s="1">
        <v>44520</v>
      </c>
      <c r="F154" t="s">
        <v>539</v>
      </c>
      <c r="G154" s="2" t="s">
        <v>540</v>
      </c>
      <c r="H154" t="s">
        <v>3084</v>
      </c>
      <c r="I154" t="s">
        <v>3085</v>
      </c>
    </row>
    <row r="155" spans="1:9" ht="71.25" x14ac:dyDescent="0.45">
      <c r="A155" t="s">
        <v>541</v>
      </c>
      <c r="B155" t="s">
        <v>197</v>
      </c>
      <c r="C155" t="s">
        <v>198</v>
      </c>
      <c r="D155">
        <v>2</v>
      </c>
      <c r="E155" s="1">
        <v>44584</v>
      </c>
      <c r="F155" t="s">
        <v>542</v>
      </c>
      <c r="G155" s="2" t="s">
        <v>543</v>
      </c>
      <c r="H155" t="s">
        <v>3084</v>
      </c>
      <c r="I155" t="s">
        <v>3085</v>
      </c>
    </row>
    <row r="156" spans="1:9" ht="42.75" x14ac:dyDescent="0.45">
      <c r="A156" t="s">
        <v>544</v>
      </c>
      <c r="B156" t="s">
        <v>208</v>
      </c>
      <c r="C156" t="s">
        <v>209</v>
      </c>
      <c r="D156">
        <v>2</v>
      </c>
      <c r="E156" s="1">
        <v>41926</v>
      </c>
      <c r="F156" t="s">
        <v>545</v>
      </c>
      <c r="G156" s="2" t="s">
        <v>546</v>
      </c>
      <c r="H156" t="s">
        <v>3084</v>
      </c>
      <c r="I156" t="s">
        <v>3085</v>
      </c>
    </row>
    <row r="157" spans="1:9" x14ac:dyDescent="0.45">
      <c r="A157" t="s">
        <v>547</v>
      </c>
      <c r="B157" t="s">
        <v>208</v>
      </c>
      <c r="C157" t="s">
        <v>209</v>
      </c>
      <c r="D157">
        <v>2</v>
      </c>
      <c r="E157" s="1">
        <v>43113</v>
      </c>
      <c r="F157" t="s">
        <v>548</v>
      </c>
      <c r="G157" s="2" t="s">
        <v>549</v>
      </c>
      <c r="H157" t="s">
        <v>3084</v>
      </c>
      <c r="I157" t="s">
        <v>3085</v>
      </c>
    </row>
    <row r="158" spans="1:9" ht="142.5" x14ac:dyDescent="0.45">
      <c r="A158" t="s">
        <v>550</v>
      </c>
      <c r="B158" t="s">
        <v>208</v>
      </c>
      <c r="C158" t="s">
        <v>209</v>
      </c>
      <c r="D158">
        <v>2</v>
      </c>
      <c r="E158" s="1">
        <v>41976</v>
      </c>
      <c r="F158" t="s">
        <v>551</v>
      </c>
      <c r="G158" s="2" t="s">
        <v>552</v>
      </c>
      <c r="H158" t="s">
        <v>3084</v>
      </c>
      <c r="I158" t="s">
        <v>3085</v>
      </c>
    </row>
    <row r="159" spans="1:9" ht="85.5" x14ac:dyDescent="0.45">
      <c r="A159" t="s">
        <v>553</v>
      </c>
      <c r="B159" t="s">
        <v>219</v>
      </c>
      <c r="C159" t="s">
        <v>220</v>
      </c>
      <c r="D159">
        <v>2</v>
      </c>
      <c r="E159" s="1">
        <v>42869</v>
      </c>
      <c r="F159" t="s">
        <v>554</v>
      </c>
      <c r="G159" s="2" t="s">
        <v>555</v>
      </c>
      <c r="H159" t="s">
        <v>3084</v>
      </c>
      <c r="I159" t="s">
        <v>3085</v>
      </c>
    </row>
    <row r="160" spans="1:9" ht="28.5" x14ac:dyDescent="0.45">
      <c r="A160" t="s">
        <v>556</v>
      </c>
      <c r="B160" t="s">
        <v>219</v>
      </c>
      <c r="C160" t="s">
        <v>220</v>
      </c>
      <c r="D160">
        <v>2</v>
      </c>
      <c r="E160" s="1">
        <v>42971</v>
      </c>
      <c r="F160" t="s">
        <v>557</v>
      </c>
      <c r="G160" s="2" t="s">
        <v>558</v>
      </c>
      <c r="H160" t="s">
        <v>3084</v>
      </c>
      <c r="I160" t="s">
        <v>3085</v>
      </c>
    </row>
    <row r="161" spans="1:9" ht="199.5" x14ac:dyDescent="0.45">
      <c r="A161" t="s">
        <v>559</v>
      </c>
      <c r="B161" t="s">
        <v>219</v>
      </c>
      <c r="C161" t="s">
        <v>220</v>
      </c>
      <c r="D161">
        <v>2</v>
      </c>
      <c r="E161" s="1">
        <v>42955</v>
      </c>
      <c r="F161" t="s">
        <v>560</v>
      </c>
      <c r="G161" s="2" t="s">
        <v>561</v>
      </c>
      <c r="H161" t="s">
        <v>3084</v>
      </c>
      <c r="I161" t="s">
        <v>3085</v>
      </c>
    </row>
    <row r="162" spans="1:9" ht="42.75" x14ac:dyDescent="0.45">
      <c r="A162" t="s">
        <v>562</v>
      </c>
      <c r="B162" t="s">
        <v>230</v>
      </c>
      <c r="C162" t="s">
        <v>231</v>
      </c>
      <c r="D162">
        <v>2</v>
      </c>
      <c r="E162" s="1">
        <v>45050</v>
      </c>
      <c r="F162" t="s">
        <v>563</v>
      </c>
      <c r="G162" s="2" t="s">
        <v>564</v>
      </c>
      <c r="H162" t="s">
        <v>3084</v>
      </c>
      <c r="I162" t="s">
        <v>3085</v>
      </c>
    </row>
    <row r="163" spans="1:9" ht="42.75" x14ac:dyDescent="0.45">
      <c r="A163" t="s">
        <v>565</v>
      </c>
      <c r="B163" t="s">
        <v>230</v>
      </c>
      <c r="C163" t="s">
        <v>231</v>
      </c>
      <c r="D163">
        <v>2</v>
      </c>
      <c r="E163" s="1">
        <v>45122</v>
      </c>
      <c r="F163" t="s">
        <v>566</v>
      </c>
      <c r="G163" s="2" t="s">
        <v>567</v>
      </c>
      <c r="H163" t="s">
        <v>3084</v>
      </c>
      <c r="I163" t="s">
        <v>3085</v>
      </c>
    </row>
    <row r="164" spans="1:9" ht="42.75" x14ac:dyDescent="0.45">
      <c r="A164" t="s">
        <v>568</v>
      </c>
      <c r="B164" t="s">
        <v>230</v>
      </c>
      <c r="C164" t="s">
        <v>231</v>
      </c>
      <c r="D164">
        <v>2</v>
      </c>
      <c r="E164" s="1">
        <v>45058</v>
      </c>
      <c r="F164" t="s">
        <v>569</v>
      </c>
      <c r="G164" s="2" t="s">
        <v>570</v>
      </c>
      <c r="H164" t="s">
        <v>3084</v>
      </c>
      <c r="I164" t="s">
        <v>3085</v>
      </c>
    </row>
    <row r="165" spans="1:9" ht="85.5" x14ac:dyDescent="0.45">
      <c r="A165" t="s">
        <v>571</v>
      </c>
      <c r="B165" t="s">
        <v>241</v>
      </c>
      <c r="C165" t="s">
        <v>242</v>
      </c>
      <c r="D165">
        <v>2</v>
      </c>
      <c r="E165" s="1">
        <v>39981</v>
      </c>
      <c r="F165" t="s">
        <v>572</v>
      </c>
      <c r="G165" s="2" t="s">
        <v>573</v>
      </c>
      <c r="H165" t="s">
        <v>3084</v>
      </c>
      <c r="I165" t="s">
        <v>3085</v>
      </c>
    </row>
    <row r="166" spans="1:9" ht="28.5" x14ac:dyDescent="0.45">
      <c r="A166" t="s">
        <v>574</v>
      </c>
      <c r="B166" t="s">
        <v>241</v>
      </c>
      <c r="C166" t="s">
        <v>242</v>
      </c>
      <c r="D166">
        <v>2</v>
      </c>
      <c r="E166" s="1">
        <v>39569</v>
      </c>
      <c r="F166" t="s">
        <v>575</v>
      </c>
      <c r="G166" s="2" t="s">
        <v>576</v>
      </c>
      <c r="H166" t="s">
        <v>3084</v>
      </c>
      <c r="I166" t="s">
        <v>3085</v>
      </c>
    </row>
    <row r="167" spans="1:9" ht="57" x14ac:dyDescent="0.45">
      <c r="A167" t="s">
        <v>577</v>
      </c>
      <c r="B167" t="s">
        <v>241</v>
      </c>
      <c r="C167" t="s">
        <v>242</v>
      </c>
      <c r="D167">
        <v>2</v>
      </c>
      <c r="E167" s="1">
        <v>39627</v>
      </c>
      <c r="F167" t="s">
        <v>578</v>
      </c>
      <c r="G167" s="2" t="s">
        <v>579</v>
      </c>
      <c r="H167" t="s">
        <v>3084</v>
      </c>
      <c r="I167" t="s">
        <v>3085</v>
      </c>
    </row>
    <row r="168" spans="1:9" ht="42.75" x14ac:dyDescent="0.45">
      <c r="A168" t="s">
        <v>580</v>
      </c>
      <c r="B168" t="s">
        <v>252</v>
      </c>
      <c r="C168" t="s">
        <v>253</v>
      </c>
      <c r="D168">
        <v>2</v>
      </c>
      <c r="E168" s="1">
        <v>40308</v>
      </c>
      <c r="F168" t="s">
        <v>581</v>
      </c>
      <c r="G168" s="2" t="s">
        <v>582</v>
      </c>
      <c r="H168" t="s">
        <v>3084</v>
      </c>
      <c r="I168" t="s">
        <v>3085</v>
      </c>
    </row>
    <row r="169" spans="1:9" ht="71.25" x14ac:dyDescent="0.45">
      <c r="A169" t="s">
        <v>583</v>
      </c>
      <c r="B169" t="s">
        <v>252</v>
      </c>
      <c r="C169" t="s">
        <v>253</v>
      </c>
      <c r="D169">
        <v>2</v>
      </c>
      <c r="E169" s="1">
        <v>40305</v>
      </c>
      <c r="F169" t="s">
        <v>584</v>
      </c>
      <c r="G169" s="2" t="s">
        <v>585</v>
      </c>
      <c r="H169" t="s">
        <v>3084</v>
      </c>
      <c r="I169" t="s">
        <v>3085</v>
      </c>
    </row>
    <row r="170" spans="1:9" ht="42.75" x14ac:dyDescent="0.45">
      <c r="A170" t="s">
        <v>586</v>
      </c>
      <c r="B170" t="s">
        <v>252</v>
      </c>
      <c r="C170" t="s">
        <v>253</v>
      </c>
      <c r="D170">
        <v>2</v>
      </c>
      <c r="E170" s="1">
        <v>40474</v>
      </c>
      <c r="F170" t="s">
        <v>587</v>
      </c>
      <c r="G170" s="2" t="s">
        <v>588</v>
      </c>
      <c r="H170" t="s">
        <v>3084</v>
      </c>
      <c r="I170" t="s">
        <v>3085</v>
      </c>
    </row>
    <row r="171" spans="1:9" ht="142.5" x14ac:dyDescent="0.45">
      <c r="A171" t="s">
        <v>589</v>
      </c>
      <c r="B171" t="s">
        <v>263</v>
      </c>
      <c r="C171" t="s">
        <v>264</v>
      </c>
      <c r="D171">
        <v>2</v>
      </c>
      <c r="E171" s="1">
        <v>41406</v>
      </c>
      <c r="F171" t="s">
        <v>590</v>
      </c>
      <c r="G171" s="2" t="s">
        <v>591</v>
      </c>
      <c r="H171" t="s">
        <v>3084</v>
      </c>
      <c r="I171" t="s">
        <v>3085</v>
      </c>
    </row>
    <row r="172" spans="1:9" ht="28.5" x14ac:dyDescent="0.45">
      <c r="A172" t="s">
        <v>592</v>
      </c>
      <c r="B172" t="s">
        <v>263</v>
      </c>
      <c r="C172" t="s">
        <v>264</v>
      </c>
      <c r="D172">
        <v>2</v>
      </c>
      <c r="E172" s="1">
        <v>46027</v>
      </c>
      <c r="F172" t="s">
        <v>593</v>
      </c>
      <c r="G172" s="2" t="s">
        <v>594</v>
      </c>
      <c r="H172" t="s">
        <v>3084</v>
      </c>
      <c r="I172" t="s">
        <v>3085</v>
      </c>
    </row>
    <row r="173" spans="1:9" ht="28.5" x14ac:dyDescent="0.45">
      <c r="A173" t="s">
        <v>595</v>
      </c>
      <c r="B173" t="s">
        <v>263</v>
      </c>
      <c r="C173" t="s">
        <v>264</v>
      </c>
      <c r="D173">
        <v>2</v>
      </c>
      <c r="E173" s="1">
        <v>41413</v>
      </c>
      <c r="F173" t="s">
        <v>596</v>
      </c>
      <c r="G173" s="2" t="s">
        <v>597</v>
      </c>
      <c r="H173" t="s">
        <v>3084</v>
      </c>
      <c r="I173" t="s">
        <v>3085</v>
      </c>
    </row>
    <row r="174" spans="1:9" x14ac:dyDescent="0.45">
      <c r="A174" t="s">
        <v>598</v>
      </c>
      <c r="B174" t="s">
        <v>274</v>
      </c>
      <c r="C174" t="s">
        <v>275</v>
      </c>
      <c r="D174">
        <v>2</v>
      </c>
      <c r="E174" s="1">
        <v>44581</v>
      </c>
      <c r="F174" t="s">
        <v>599</v>
      </c>
      <c r="G174" s="2" t="s">
        <v>600</v>
      </c>
      <c r="H174" t="s">
        <v>3084</v>
      </c>
      <c r="I174" t="s">
        <v>3085</v>
      </c>
    </row>
    <row r="175" spans="1:9" x14ac:dyDescent="0.45">
      <c r="A175" t="s">
        <v>601</v>
      </c>
      <c r="B175" t="s">
        <v>274</v>
      </c>
      <c r="C175" t="s">
        <v>275</v>
      </c>
      <c r="D175">
        <v>2</v>
      </c>
      <c r="E175" s="1">
        <v>44514</v>
      </c>
      <c r="F175" t="s">
        <v>602</v>
      </c>
      <c r="G175" s="2" t="s">
        <v>603</v>
      </c>
      <c r="H175" t="s">
        <v>3084</v>
      </c>
      <c r="I175" t="s">
        <v>3085</v>
      </c>
    </row>
    <row r="176" spans="1:9" ht="42.75" x14ac:dyDescent="0.45">
      <c r="A176" t="s">
        <v>604</v>
      </c>
      <c r="B176" t="s">
        <v>274</v>
      </c>
      <c r="C176" t="s">
        <v>275</v>
      </c>
      <c r="D176">
        <v>2</v>
      </c>
      <c r="E176" s="1">
        <v>44512</v>
      </c>
      <c r="F176" t="s">
        <v>605</v>
      </c>
      <c r="G176" s="2" t="s">
        <v>606</v>
      </c>
      <c r="H176" t="s">
        <v>3084</v>
      </c>
      <c r="I176" t="s">
        <v>3085</v>
      </c>
    </row>
    <row r="177" spans="1:9" ht="28.5" x14ac:dyDescent="0.45">
      <c r="A177" t="s">
        <v>607</v>
      </c>
      <c r="B177" t="s">
        <v>285</v>
      </c>
      <c r="C177" t="s">
        <v>286</v>
      </c>
      <c r="D177">
        <v>2</v>
      </c>
      <c r="E177" s="1">
        <v>43652</v>
      </c>
      <c r="F177" t="s">
        <v>608</v>
      </c>
      <c r="G177" s="2" t="s">
        <v>609</v>
      </c>
      <c r="H177" t="s">
        <v>3084</v>
      </c>
      <c r="I177" t="s">
        <v>3085</v>
      </c>
    </row>
    <row r="178" spans="1:9" x14ac:dyDescent="0.45">
      <c r="A178" t="s">
        <v>610</v>
      </c>
      <c r="B178" t="s">
        <v>285</v>
      </c>
      <c r="C178" t="s">
        <v>286</v>
      </c>
      <c r="D178">
        <v>2</v>
      </c>
      <c r="E178" s="1">
        <v>43656</v>
      </c>
      <c r="F178" t="s">
        <v>611</v>
      </c>
      <c r="G178" s="2" t="s">
        <v>612</v>
      </c>
      <c r="H178" t="s">
        <v>3084</v>
      </c>
      <c r="I178" t="s">
        <v>3085</v>
      </c>
    </row>
    <row r="179" spans="1:9" ht="42.75" x14ac:dyDescent="0.45">
      <c r="A179" t="s">
        <v>613</v>
      </c>
      <c r="B179" t="s">
        <v>285</v>
      </c>
      <c r="C179" t="s">
        <v>286</v>
      </c>
      <c r="D179">
        <v>2</v>
      </c>
      <c r="E179" s="1">
        <v>44087</v>
      </c>
      <c r="F179" t="s">
        <v>614</v>
      </c>
      <c r="G179" s="2" t="s">
        <v>615</v>
      </c>
      <c r="H179" t="s">
        <v>3084</v>
      </c>
      <c r="I179" t="s">
        <v>3085</v>
      </c>
    </row>
    <row r="180" spans="1:9" ht="28.5" x14ac:dyDescent="0.45">
      <c r="A180" t="s">
        <v>616</v>
      </c>
      <c r="B180" t="s">
        <v>296</v>
      </c>
      <c r="C180" t="s">
        <v>297</v>
      </c>
      <c r="D180">
        <v>2</v>
      </c>
      <c r="E180" s="1">
        <v>43793</v>
      </c>
      <c r="F180" t="s">
        <v>617</v>
      </c>
      <c r="G180" s="2" t="s">
        <v>618</v>
      </c>
      <c r="H180" t="s">
        <v>3084</v>
      </c>
      <c r="I180" t="s">
        <v>3085</v>
      </c>
    </row>
    <row r="181" spans="1:9" ht="28.5" x14ac:dyDescent="0.45">
      <c r="A181" t="s">
        <v>619</v>
      </c>
      <c r="B181" t="s">
        <v>296</v>
      </c>
      <c r="C181" t="s">
        <v>297</v>
      </c>
      <c r="D181">
        <v>2</v>
      </c>
      <c r="E181" s="1">
        <v>42951</v>
      </c>
      <c r="F181" t="s">
        <v>620</v>
      </c>
      <c r="G181" s="2" t="s">
        <v>621</v>
      </c>
      <c r="H181" t="s">
        <v>3084</v>
      </c>
      <c r="I181" t="s">
        <v>3085</v>
      </c>
    </row>
    <row r="182" spans="1:9" ht="85.5" x14ac:dyDescent="0.45">
      <c r="A182" t="s">
        <v>622</v>
      </c>
      <c r="B182" t="s">
        <v>304</v>
      </c>
      <c r="C182" t="s">
        <v>305</v>
      </c>
      <c r="D182">
        <v>2</v>
      </c>
      <c r="E182" s="1">
        <v>45223</v>
      </c>
      <c r="F182" t="s">
        <v>623</v>
      </c>
      <c r="G182" s="2" t="s">
        <v>624</v>
      </c>
      <c r="H182" t="s">
        <v>3084</v>
      </c>
      <c r="I182" t="s">
        <v>3085</v>
      </c>
    </row>
    <row r="183" spans="1:9" ht="28.5" x14ac:dyDescent="0.45">
      <c r="A183" t="s">
        <v>625</v>
      </c>
      <c r="B183" t="s">
        <v>304</v>
      </c>
      <c r="C183" t="s">
        <v>305</v>
      </c>
      <c r="D183">
        <v>2</v>
      </c>
      <c r="E183" s="1">
        <v>44559</v>
      </c>
      <c r="F183" t="s">
        <v>626</v>
      </c>
      <c r="G183" s="2" t="s">
        <v>627</v>
      </c>
      <c r="H183" t="s">
        <v>3084</v>
      </c>
      <c r="I183" t="s">
        <v>3085</v>
      </c>
    </row>
    <row r="184" spans="1:9" ht="71.25" x14ac:dyDescent="0.45">
      <c r="A184" t="s">
        <v>628</v>
      </c>
      <c r="B184" t="s">
        <v>312</v>
      </c>
      <c r="C184" t="s">
        <v>313</v>
      </c>
      <c r="D184">
        <v>2</v>
      </c>
      <c r="E184" s="1">
        <v>41038</v>
      </c>
      <c r="F184" t="s">
        <v>629</v>
      </c>
      <c r="G184" s="2" t="s">
        <v>630</v>
      </c>
      <c r="H184" t="s">
        <v>3084</v>
      </c>
      <c r="I184" t="s">
        <v>3085</v>
      </c>
    </row>
    <row r="185" spans="1:9" ht="42.75" x14ac:dyDescent="0.45">
      <c r="A185" t="s">
        <v>631</v>
      </c>
      <c r="B185" t="s">
        <v>312</v>
      </c>
      <c r="C185" t="s">
        <v>313</v>
      </c>
      <c r="D185">
        <v>2</v>
      </c>
      <c r="E185" s="1">
        <v>41050</v>
      </c>
      <c r="F185" t="s">
        <v>632</v>
      </c>
      <c r="G185" s="2" t="s">
        <v>633</v>
      </c>
      <c r="H185" t="s">
        <v>3084</v>
      </c>
      <c r="I185" t="s">
        <v>3085</v>
      </c>
    </row>
    <row r="186" spans="1:9" ht="228" x14ac:dyDescent="0.45">
      <c r="A186" t="s">
        <v>634</v>
      </c>
      <c r="B186" t="s">
        <v>320</v>
      </c>
      <c r="C186" t="s">
        <v>321</v>
      </c>
      <c r="D186">
        <v>2</v>
      </c>
      <c r="E186" s="1">
        <v>45937</v>
      </c>
      <c r="F186" t="s">
        <v>635</v>
      </c>
      <c r="G186" s="2" t="s">
        <v>636</v>
      </c>
      <c r="H186" t="s">
        <v>3084</v>
      </c>
      <c r="I186" t="s">
        <v>3085</v>
      </c>
    </row>
    <row r="187" spans="1:9" ht="28.5" x14ac:dyDescent="0.45">
      <c r="A187" t="s">
        <v>637</v>
      </c>
      <c r="B187" t="s">
        <v>320</v>
      </c>
      <c r="C187" t="s">
        <v>321</v>
      </c>
      <c r="D187">
        <v>2</v>
      </c>
      <c r="E187" s="1">
        <v>45874</v>
      </c>
      <c r="F187" t="s">
        <v>638</v>
      </c>
      <c r="G187" s="2" t="s">
        <v>639</v>
      </c>
      <c r="H187" t="s">
        <v>3084</v>
      </c>
      <c r="I187" t="s">
        <v>3085</v>
      </c>
    </row>
    <row r="188" spans="1:9" ht="85.5" x14ac:dyDescent="0.45">
      <c r="A188" t="s">
        <v>640</v>
      </c>
      <c r="B188" t="s">
        <v>328</v>
      </c>
      <c r="C188" t="s">
        <v>329</v>
      </c>
      <c r="D188">
        <v>2</v>
      </c>
      <c r="E188" s="1">
        <v>39711</v>
      </c>
      <c r="F188" t="s">
        <v>641</v>
      </c>
      <c r="G188" s="2" t="s">
        <v>642</v>
      </c>
      <c r="H188" t="s">
        <v>3084</v>
      </c>
      <c r="I188" t="s">
        <v>3085</v>
      </c>
    </row>
    <row r="189" spans="1:9" ht="242.25" x14ac:dyDescent="0.45">
      <c r="A189" t="s">
        <v>643</v>
      </c>
      <c r="B189" t="s">
        <v>328</v>
      </c>
      <c r="C189" t="s">
        <v>329</v>
      </c>
      <c r="D189">
        <v>2</v>
      </c>
      <c r="E189" s="1">
        <v>41608</v>
      </c>
      <c r="F189" t="s">
        <v>644</v>
      </c>
      <c r="G189" s="2" t="s">
        <v>645</v>
      </c>
      <c r="H189" t="s">
        <v>3084</v>
      </c>
      <c r="I189" t="s">
        <v>3085</v>
      </c>
    </row>
    <row r="190" spans="1:9" ht="42.75" x14ac:dyDescent="0.45">
      <c r="A190" t="s">
        <v>646</v>
      </c>
      <c r="B190" t="s">
        <v>336</v>
      </c>
      <c r="C190" t="s">
        <v>337</v>
      </c>
      <c r="D190">
        <v>2</v>
      </c>
      <c r="E190" s="1">
        <v>45332</v>
      </c>
      <c r="F190" t="s">
        <v>647</v>
      </c>
      <c r="G190" s="2" t="s">
        <v>648</v>
      </c>
      <c r="H190" t="s">
        <v>3084</v>
      </c>
      <c r="I190" t="s">
        <v>3085</v>
      </c>
    </row>
    <row r="191" spans="1:9" ht="128.25" x14ac:dyDescent="0.45">
      <c r="A191" t="s">
        <v>649</v>
      </c>
      <c r="B191" t="s">
        <v>336</v>
      </c>
      <c r="C191" t="s">
        <v>337</v>
      </c>
      <c r="D191">
        <v>2</v>
      </c>
      <c r="E191" s="1">
        <v>45338</v>
      </c>
      <c r="F191" t="s">
        <v>650</v>
      </c>
      <c r="G191" s="2" t="s">
        <v>651</v>
      </c>
      <c r="H191" t="s">
        <v>3084</v>
      </c>
      <c r="I191" t="s">
        <v>3085</v>
      </c>
    </row>
    <row r="192" spans="1:9" ht="28.5" x14ac:dyDescent="0.45">
      <c r="A192" t="s">
        <v>652</v>
      </c>
      <c r="B192" t="s">
        <v>344</v>
      </c>
      <c r="C192" t="s">
        <v>345</v>
      </c>
      <c r="D192">
        <v>2</v>
      </c>
      <c r="E192" s="1">
        <v>44637</v>
      </c>
      <c r="F192" t="s">
        <v>653</v>
      </c>
      <c r="G192" s="2" t="s">
        <v>654</v>
      </c>
      <c r="H192" t="s">
        <v>3084</v>
      </c>
      <c r="I192" t="s">
        <v>3085</v>
      </c>
    </row>
    <row r="193" spans="1:9" ht="114" x14ac:dyDescent="0.45">
      <c r="A193" t="s">
        <v>655</v>
      </c>
      <c r="B193" t="s">
        <v>344</v>
      </c>
      <c r="C193" t="s">
        <v>345</v>
      </c>
      <c r="D193">
        <v>2</v>
      </c>
      <c r="E193" s="1">
        <v>41761</v>
      </c>
      <c r="F193" t="s">
        <v>656</v>
      </c>
      <c r="G193" s="2" t="s">
        <v>657</v>
      </c>
      <c r="H193" t="s">
        <v>3084</v>
      </c>
      <c r="I193" t="s">
        <v>3085</v>
      </c>
    </row>
    <row r="194" spans="1:9" ht="114" x14ac:dyDescent="0.45">
      <c r="A194" t="s">
        <v>658</v>
      </c>
      <c r="B194" t="s">
        <v>352</v>
      </c>
      <c r="C194" t="s">
        <v>353</v>
      </c>
      <c r="D194">
        <v>2</v>
      </c>
      <c r="E194" s="1">
        <v>44818</v>
      </c>
      <c r="F194" t="s">
        <v>659</v>
      </c>
      <c r="G194" s="2" t="s">
        <v>660</v>
      </c>
      <c r="H194" t="s">
        <v>3084</v>
      </c>
      <c r="I194" t="s">
        <v>3085</v>
      </c>
    </row>
    <row r="195" spans="1:9" ht="28.5" x14ac:dyDescent="0.45">
      <c r="A195" t="s">
        <v>661</v>
      </c>
      <c r="B195" t="s">
        <v>352</v>
      </c>
      <c r="C195" t="s">
        <v>353</v>
      </c>
      <c r="D195">
        <v>2</v>
      </c>
      <c r="E195" s="1">
        <v>44766</v>
      </c>
      <c r="F195" t="s">
        <v>662</v>
      </c>
      <c r="G195" s="2" t="s">
        <v>663</v>
      </c>
      <c r="H195" t="s">
        <v>3084</v>
      </c>
      <c r="I195" t="s">
        <v>3085</v>
      </c>
    </row>
    <row r="196" spans="1:9" ht="42.75" x14ac:dyDescent="0.45">
      <c r="A196" t="s">
        <v>664</v>
      </c>
      <c r="B196" t="s">
        <v>360</v>
      </c>
      <c r="C196" t="s">
        <v>361</v>
      </c>
      <c r="D196">
        <v>2</v>
      </c>
      <c r="E196" s="1">
        <v>43039</v>
      </c>
      <c r="F196" t="s">
        <v>665</v>
      </c>
      <c r="G196" s="2" t="s">
        <v>666</v>
      </c>
      <c r="H196" t="s">
        <v>3084</v>
      </c>
      <c r="I196" t="s">
        <v>3085</v>
      </c>
    </row>
    <row r="197" spans="1:9" ht="156.75" x14ac:dyDescent="0.45">
      <c r="A197" t="s">
        <v>667</v>
      </c>
      <c r="B197" t="s">
        <v>360</v>
      </c>
      <c r="C197" t="s">
        <v>361</v>
      </c>
      <c r="D197">
        <v>2</v>
      </c>
      <c r="E197" s="1">
        <v>43033</v>
      </c>
      <c r="F197" t="s">
        <v>668</v>
      </c>
      <c r="G197" s="2" t="s">
        <v>669</v>
      </c>
      <c r="H197" t="s">
        <v>3084</v>
      </c>
      <c r="I197" t="s">
        <v>3085</v>
      </c>
    </row>
    <row r="198" spans="1:9" ht="42.75" x14ac:dyDescent="0.45">
      <c r="A198" t="s">
        <v>670</v>
      </c>
      <c r="B198" t="s">
        <v>368</v>
      </c>
      <c r="C198" t="s">
        <v>369</v>
      </c>
      <c r="D198">
        <v>2</v>
      </c>
      <c r="E198" s="1">
        <v>41716</v>
      </c>
      <c r="F198" t="s">
        <v>671</v>
      </c>
      <c r="G198" s="2" t="s">
        <v>672</v>
      </c>
      <c r="H198" t="s">
        <v>3084</v>
      </c>
      <c r="I198" t="s">
        <v>3085</v>
      </c>
    </row>
    <row r="199" spans="1:9" ht="42.75" x14ac:dyDescent="0.45">
      <c r="A199" t="s">
        <v>673</v>
      </c>
      <c r="B199" t="s">
        <v>368</v>
      </c>
      <c r="C199" t="s">
        <v>369</v>
      </c>
      <c r="D199">
        <v>2</v>
      </c>
      <c r="E199" s="1">
        <v>45641</v>
      </c>
      <c r="F199" t="s">
        <v>674</v>
      </c>
      <c r="G199" s="2" t="s">
        <v>675</v>
      </c>
      <c r="H199" t="s">
        <v>3084</v>
      </c>
      <c r="I199" t="s">
        <v>3085</v>
      </c>
    </row>
    <row r="200" spans="1:9" ht="28.5" x14ac:dyDescent="0.45">
      <c r="A200" t="s">
        <v>676</v>
      </c>
      <c r="B200" t="s">
        <v>376</v>
      </c>
      <c r="C200" t="s">
        <v>377</v>
      </c>
      <c r="D200">
        <v>2</v>
      </c>
      <c r="E200" s="1">
        <v>45921</v>
      </c>
      <c r="F200" t="s">
        <v>677</v>
      </c>
      <c r="G200" s="2" t="s">
        <v>678</v>
      </c>
      <c r="H200" t="s">
        <v>3084</v>
      </c>
      <c r="I200" t="s">
        <v>3085</v>
      </c>
    </row>
    <row r="201" spans="1:9" ht="42.75" x14ac:dyDescent="0.45">
      <c r="A201" t="s">
        <v>679</v>
      </c>
      <c r="B201" t="s">
        <v>376</v>
      </c>
      <c r="C201" t="s">
        <v>377</v>
      </c>
      <c r="D201">
        <v>2</v>
      </c>
      <c r="E201" s="1">
        <v>45890</v>
      </c>
      <c r="F201" t="s">
        <v>680</v>
      </c>
      <c r="G201" s="2" t="s">
        <v>681</v>
      </c>
      <c r="H201" t="s">
        <v>3084</v>
      </c>
      <c r="I201" t="s">
        <v>3085</v>
      </c>
    </row>
    <row r="202" spans="1:9" ht="409.5" x14ac:dyDescent="0.45">
      <c r="A202" t="s">
        <v>682</v>
      </c>
      <c r="B202" t="s">
        <v>11</v>
      </c>
      <c r="C202" t="s">
        <v>12</v>
      </c>
      <c r="D202">
        <v>3</v>
      </c>
      <c r="E202" s="1">
        <v>42202</v>
      </c>
      <c r="F202" t="s">
        <v>683</v>
      </c>
      <c r="G202" s="2" t="s">
        <v>684</v>
      </c>
      <c r="H202" t="s">
        <v>3084</v>
      </c>
      <c r="I202" t="s">
        <v>3085</v>
      </c>
    </row>
    <row r="203" spans="1:9" ht="128.25" x14ac:dyDescent="0.45">
      <c r="A203" t="s">
        <v>685</v>
      </c>
      <c r="B203" t="s">
        <v>11</v>
      </c>
      <c r="C203" t="s">
        <v>12</v>
      </c>
      <c r="D203">
        <v>3</v>
      </c>
      <c r="E203" s="1">
        <v>42215</v>
      </c>
      <c r="F203" t="s">
        <v>686</v>
      </c>
      <c r="G203" s="2" t="s">
        <v>687</v>
      </c>
      <c r="H203" t="s">
        <v>3084</v>
      </c>
      <c r="I203" t="s">
        <v>3085</v>
      </c>
    </row>
    <row r="204" spans="1:9" ht="57" x14ac:dyDescent="0.45">
      <c r="A204" t="s">
        <v>688</v>
      </c>
      <c r="B204" t="s">
        <v>11</v>
      </c>
      <c r="C204" t="s">
        <v>12</v>
      </c>
      <c r="D204">
        <v>3</v>
      </c>
      <c r="E204" s="1">
        <v>44396</v>
      </c>
      <c r="F204" t="s">
        <v>689</v>
      </c>
      <c r="G204" s="2" t="s">
        <v>690</v>
      </c>
      <c r="H204" t="s">
        <v>3084</v>
      </c>
      <c r="I204" t="s">
        <v>3085</v>
      </c>
    </row>
    <row r="205" spans="1:9" ht="28.5" x14ac:dyDescent="0.45">
      <c r="A205" t="s">
        <v>691</v>
      </c>
      <c r="B205" t="s">
        <v>22</v>
      </c>
      <c r="C205" t="s">
        <v>23</v>
      </c>
      <c r="D205">
        <v>3</v>
      </c>
      <c r="E205" s="1">
        <v>43317</v>
      </c>
      <c r="F205" t="s">
        <v>692</v>
      </c>
      <c r="G205" s="2" t="s">
        <v>693</v>
      </c>
      <c r="H205" t="s">
        <v>3084</v>
      </c>
      <c r="I205" t="s">
        <v>3085</v>
      </c>
    </row>
    <row r="206" spans="1:9" x14ac:dyDescent="0.45">
      <c r="A206" t="s">
        <v>694</v>
      </c>
      <c r="B206" t="s">
        <v>22</v>
      </c>
      <c r="C206" t="s">
        <v>23</v>
      </c>
      <c r="D206">
        <v>3</v>
      </c>
      <c r="E206" s="1">
        <v>43506</v>
      </c>
      <c r="F206" t="s">
        <v>695</v>
      </c>
      <c r="G206" s="2" t="s">
        <v>696</v>
      </c>
      <c r="H206" t="s">
        <v>3084</v>
      </c>
      <c r="I206" t="s">
        <v>3085</v>
      </c>
    </row>
    <row r="207" spans="1:9" x14ac:dyDescent="0.45">
      <c r="A207" t="s">
        <v>697</v>
      </c>
      <c r="B207" t="s">
        <v>22</v>
      </c>
      <c r="C207" t="s">
        <v>23</v>
      </c>
      <c r="D207">
        <v>3</v>
      </c>
      <c r="E207" s="1">
        <v>43324</v>
      </c>
      <c r="F207" t="s">
        <v>698</v>
      </c>
      <c r="G207" s="2" t="s">
        <v>699</v>
      </c>
      <c r="H207" t="s">
        <v>3084</v>
      </c>
      <c r="I207" t="s">
        <v>3085</v>
      </c>
    </row>
    <row r="208" spans="1:9" ht="242.25" x14ac:dyDescent="0.45">
      <c r="A208" t="s">
        <v>700</v>
      </c>
      <c r="B208" t="s">
        <v>33</v>
      </c>
      <c r="C208" t="s">
        <v>34</v>
      </c>
      <c r="D208">
        <v>3</v>
      </c>
      <c r="E208" s="1">
        <v>44985</v>
      </c>
      <c r="F208" t="s">
        <v>701</v>
      </c>
      <c r="G208" s="2" t="s">
        <v>702</v>
      </c>
      <c r="H208" t="s">
        <v>3084</v>
      </c>
      <c r="I208" t="s">
        <v>3085</v>
      </c>
    </row>
    <row r="209" spans="1:9" ht="213.75" x14ac:dyDescent="0.45">
      <c r="A209" t="s">
        <v>703</v>
      </c>
      <c r="B209" t="s">
        <v>33</v>
      </c>
      <c r="C209" t="s">
        <v>34</v>
      </c>
      <c r="D209">
        <v>3</v>
      </c>
      <c r="E209" s="1">
        <v>44973</v>
      </c>
      <c r="F209" t="s">
        <v>704</v>
      </c>
      <c r="G209" s="2" t="s">
        <v>705</v>
      </c>
      <c r="H209" t="s">
        <v>3084</v>
      </c>
      <c r="I209" t="s">
        <v>3085</v>
      </c>
    </row>
    <row r="210" spans="1:9" ht="114" x14ac:dyDescent="0.45">
      <c r="A210" t="s">
        <v>706</v>
      </c>
      <c r="B210" t="s">
        <v>33</v>
      </c>
      <c r="C210" t="s">
        <v>34</v>
      </c>
      <c r="D210">
        <v>3</v>
      </c>
      <c r="E210" s="1">
        <v>44972</v>
      </c>
      <c r="F210" t="s">
        <v>707</v>
      </c>
      <c r="G210" s="2" t="s">
        <v>708</v>
      </c>
      <c r="H210" t="s">
        <v>3084</v>
      </c>
      <c r="I210" t="s">
        <v>3085</v>
      </c>
    </row>
    <row r="211" spans="1:9" x14ac:dyDescent="0.45">
      <c r="A211" t="s">
        <v>709</v>
      </c>
      <c r="B211" t="s">
        <v>44</v>
      </c>
      <c r="C211" t="s">
        <v>45</v>
      </c>
      <c r="D211">
        <v>3</v>
      </c>
      <c r="E211" s="1">
        <v>43571</v>
      </c>
      <c r="F211" t="s">
        <v>710</v>
      </c>
      <c r="G211" s="2" t="s">
        <v>711</v>
      </c>
      <c r="H211" t="s">
        <v>3084</v>
      </c>
      <c r="I211" t="s">
        <v>3085</v>
      </c>
    </row>
    <row r="212" spans="1:9" ht="42.75" x14ac:dyDescent="0.45">
      <c r="A212" t="s">
        <v>712</v>
      </c>
      <c r="B212" t="s">
        <v>44</v>
      </c>
      <c r="C212" t="s">
        <v>45</v>
      </c>
      <c r="D212">
        <v>3</v>
      </c>
      <c r="E212" s="1">
        <v>42123</v>
      </c>
      <c r="F212" t="s">
        <v>713</v>
      </c>
      <c r="G212" s="2" t="s">
        <v>714</v>
      </c>
      <c r="H212" t="s">
        <v>3084</v>
      </c>
      <c r="I212" t="s">
        <v>3085</v>
      </c>
    </row>
    <row r="213" spans="1:9" ht="228" x14ac:dyDescent="0.45">
      <c r="A213" t="s">
        <v>715</v>
      </c>
      <c r="B213" t="s">
        <v>44</v>
      </c>
      <c r="C213" t="s">
        <v>45</v>
      </c>
      <c r="D213">
        <v>3</v>
      </c>
      <c r="E213" s="1">
        <v>42590</v>
      </c>
      <c r="F213" t="s">
        <v>716</v>
      </c>
      <c r="G213" s="2" t="s">
        <v>717</v>
      </c>
      <c r="H213" t="s">
        <v>3084</v>
      </c>
      <c r="I213" t="s">
        <v>3085</v>
      </c>
    </row>
    <row r="214" spans="1:9" ht="114" x14ac:dyDescent="0.45">
      <c r="A214" t="s">
        <v>718</v>
      </c>
      <c r="B214" t="s">
        <v>55</v>
      </c>
      <c r="C214" t="s">
        <v>56</v>
      </c>
      <c r="D214">
        <v>3</v>
      </c>
      <c r="E214" s="1">
        <v>43579</v>
      </c>
      <c r="F214" t="s">
        <v>719</v>
      </c>
      <c r="G214" s="2" t="s">
        <v>720</v>
      </c>
      <c r="H214" t="s">
        <v>3084</v>
      </c>
      <c r="I214" t="s">
        <v>3085</v>
      </c>
    </row>
    <row r="215" spans="1:9" ht="28.5" x14ac:dyDescent="0.45">
      <c r="A215" t="s">
        <v>721</v>
      </c>
      <c r="B215" t="s">
        <v>55</v>
      </c>
      <c r="C215" t="s">
        <v>56</v>
      </c>
      <c r="D215">
        <v>3</v>
      </c>
      <c r="E215" s="1">
        <v>43585</v>
      </c>
      <c r="F215" t="s">
        <v>722</v>
      </c>
      <c r="G215" s="2" t="s">
        <v>723</v>
      </c>
      <c r="H215" t="s">
        <v>3084</v>
      </c>
      <c r="I215" t="s">
        <v>3085</v>
      </c>
    </row>
    <row r="216" spans="1:9" ht="128.25" x14ac:dyDescent="0.45">
      <c r="A216" t="s">
        <v>724</v>
      </c>
      <c r="B216" t="s">
        <v>55</v>
      </c>
      <c r="C216" t="s">
        <v>56</v>
      </c>
      <c r="D216">
        <v>3</v>
      </c>
      <c r="E216" s="1">
        <v>43585</v>
      </c>
      <c r="F216" t="s">
        <v>725</v>
      </c>
      <c r="G216" s="2" t="s">
        <v>726</v>
      </c>
      <c r="H216" t="s">
        <v>3084</v>
      </c>
      <c r="I216" t="s">
        <v>3085</v>
      </c>
    </row>
    <row r="217" spans="1:9" ht="99.75" x14ac:dyDescent="0.45">
      <c r="A217" t="s">
        <v>727</v>
      </c>
      <c r="B217" t="s">
        <v>66</v>
      </c>
      <c r="C217" t="s">
        <v>67</v>
      </c>
      <c r="D217">
        <v>3</v>
      </c>
      <c r="E217" s="1">
        <v>43248</v>
      </c>
      <c r="F217" t="s">
        <v>728</v>
      </c>
      <c r="G217" s="2" t="s">
        <v>729</v>
      </c>
      <c r="H217" t="s">
        <v>3084</v>
      </c>
      <c r="I217" t="s">
        <v>3085</v>
      </c>
    </row>
    <row r="218" spans="1:9" x14ac:dyDescent="0.45">
      <c r="A218" t="s">
        <v>730</v>
      </c>
      <c r="B218" t="s">
        <v>66</v>
      </c>
      <c r="C218" t="s">
        <v>67</v>
      </c>
      <c r="D218">
        <v>3</v>
      </c>
      <c r="E218" s="1">
        <v>43259</v>
      </c>
      <c r="F218" t="s">
        <v>731</v>
      </c>
      <c r="G218" s="2" t="s">
        <v>732</v>
      </c>
      <c r="H218" t="s">
        <v>3084</v>
      </c>
      <c r="I218" t="s">
        <v>3085</v>
      </c>
    </row>
    <row r="219" spans="1:9" x14ac:dyDescent="0.45">
      <c r="A219" t="s">
        <v>733</v>
      </c>
      <c r="B219" t="s">
        <v>66</v>
      </c>
      <c r="C219" t="s">
        <v>67</v>
      </c>
      <c r="D219">
        <v>3</v>
      </c>
      <c r="E219" s="1">
        <v>43380</v>
      </c>
      <c r="F219" t="s">
        <v>734</v>
      </c>
      <c r="G219" s="2" t="s">
        <v>735</v>
      </c>
      <c r="H219" t="s">
        <v>3084</v>
      </c>
      <c r="I219" t="s">
        <v>3085</v>
      </c>
    </row>
    <row r="220" spans="1:9" ht="85.5" x14ac:dyDescent="0.45">
      <c r="A220" t="s">
        <v>736</v>
      </c>
      <c r="B220" t="s">
        <v>77</v>
      </c>
      <c r="C220" t="s">
        <v>78</v>
      </c>
      <c r="D220">
        <v>3</v>
      </c>
      <c r="E220" s="1">
        <v>43261</v>
      </c>
      <c r="F220" t="s">
        <v>737</v>
      </c>
      <c r="G220" s="2" t="s">
        <v>738</v>
      </c>
      <c r="H220" t="s">
        <v>3084</v>
      </c>
      <c r="I220" t="s">
        <v>3085</v>
      </c>
    </row>
    <row r="221" spans="1:9" x14ac:dyDescent="0.45">
      <c r="A221" t="s">
        <v>739</v>
      </c>
      <c r="B221" t="s">
        <v>77</v>
      </c>
      <c r="C221" t="s">
        <v>78</v>
      </c>
      <c r="D221">
        <v>3</v>
      </c>
      <c r="E221" s="1">
        <v>43199</v>
      </c>
      <c r="F221" t="s">
        <v>740</v>
      </c>
      <c r="G221" s="2" t="s">
        <v>741</v>
      </c>
      <c r="H221" t="s">
        <v>3084</v>
      </c>
      <c r="I221" t="s">
        <v>3085</v>
      </c>
    </row>
    <row r="222" spans="1:9" ht="42.75" x14ac:dyDescent="0.45">
      <c r="A222" t="s">
        <v>742</v>
      </c>
      <c r="B222" t="s">
        <v>77</v>
      </c>
      <c r="C222" t="s">
        <v>78</v>
      </c>
      <c r="D222">
        <v>3</v>
      </c>
      <c r="E222" s="1">
        <v>43148</v>
      </c>
      <c r="F222" t="s">
        <v>743</v>
      </c>
      <c r="G222" s="2" t="s">
        <v>744</v>
      </c>
      <c r="H222" t="s">
        <v>3084</v>
      </c>
      <c r="I222" t="s">
        <v>3085</v>
      </c>
    </row>
    <row r="223" spans="1:9" ht="42.75" x14ac:dyDescent="0.45">
      <c r="A223" t="s">
        <v>745</v>
      </c>
      <c r="B223" t="s">
        <v>88</v>
      </c>
      <c r="C223" t="s">
        <v>89</v>
      </c>
      <c r="D223">
        <v>3</v>
      </c>
      <c r="E223" s="1">
        <v>45003</v>
      </c>
      <c r="F223" t="s">
        <v>746</v>
      </c>
      <c r="G223" s="2" t="s">
        <v>747</v>
      </c>
      <c r="H223" t="s">
        <v>3084</v>
      </c>
      <c r="I223" t="s">
        <v>3085</v>
      </c>
    </row>
    <row r="224" spans="1:9" ht="71.25" x14ac:dyDescent="0.45">
      <c r="A224" t="s">
        <v>748</v>
      </c>
      <c r="B224" t="s">
        <v>88</v>
      </c>
      <c r="C224" t="s">
        <v>89</v>
      </c>
      <c r="D224">
        <v>3</v>
      </c>
      <c r="E224" s="1">
        <v>44960</v>
      </c>
      <c r="F224" t="s">
        <v>749</v>
      </c>
      <c r="G224" s="2" t="s">
        <v>750</v>
      </c>
      <c r="H224" t="s">
        <v>3084</v>
      </c>
      <c r="I224" t="s">
        <v>3085</v>
      </c>
    </row>
    <row r="225" spans="1:9" ht="42.75" x14ac:dyDescent="0.45">
      <c r="A225" t="s">
        <v>751</v>
      </c>
      <c r="B225" t="s">
        <v>88</v>
      </c>
      <c r="C225" t="s">
        <v>89</v>
      </c>
      <c r="D225">
        <v>3</v>
      </c>
      <c r="E225" s="1">
        <v>44961</v>
      </c>
      <c r="F225" t="s">
        <v>752</v>
      </c>
      <c r="G225" s="2" t="s">
        <v>753</v>
      </c>
      <c r="H225" t="s">
        <v>3084</v>
      </c>
      <c r="I225" t="s">
        <v>3085</v>
      </c>
    </row>
    <row r="226" spans="1:9" x14ac:dyDescent="0.45">
      <c r="A226" t="s">
        <v>754</v>
      </c>
      <c r="B226" t="s">
        <v>99</v>
      </c>
      <c r="C226" t="s">
        <v>100</v>
      </c>
      <c r="D226">
        <v>3</v>
      </c>
      <c r="E226" s="1">
        <v>44395</v>
      </c>
      <c r="F226" t="s">
        <v>755</v>
      </c>
      <c r="G226" s="2" t="s">
        <v>756</v>
      </c>
      <c r="H226" t="s">
        <v>3084</v>
      </c>
      <c r="I226" t="s">
        <v>3085</v>
      </c>
    </row>
    <row r="227" spans="1:9" x14ac:dyDescent="0.45">
      <c r="A227" t="s">
        <v>757</v>
      </c>
      <c r="B227" t="s">
        <v>99</v>
      </c>
      <c r="C227" t="s">
        <v>100</v>
      </c>
      <c r="D227">
        <v>3</v>
      </c>
      <c r="E227" s="1">
        <v>44392</v>
      </c>
      <c r="F227" t="s">
        <v>758</v>
      </c>
      <c r="G227" s="2" t="s">
        <v>759</v>
      </c>
      <c r="H227" t="s">
        <v>3084</v>
      </c>
      <c r="I227" t="s">
        <v>3085</v>
      </c>
    </row>
    <row r="228" spans="1:9" x14ac:dyDescent="0.45">
      <c r="A228" t="s">
        <v>760</v>
      </c>
      <c r="B228" t="s">
        <v>99</v>
      </c>
      <c r="C228" t="s">
        <v>100</v>
      </c>
      <c r="D228">
        <v>3</v>
      </c>
      <c r="E228" s="1">
        <v>44394</v>
      </c>
      <c r="F228" t="s">
        <v>761</v>
      </c>
      <c r="G228" s="2" t="s">
        <v>762</v>
      </c>
      <c r="H228" t="s">
        <v>3084</v>
      </c>
      <c r="I228" t="s">
        <v>3085</v>
      </c>
    </row>
    <row r="229" spans="1:9" ht="42.75" x14ac:dyDescent="0.45">
      <c r="A229" t="s">
        <v>763</v>
      </c>
      <c r="B229" t="s">
        <v>110</v>
      </c>
      <c r="C229" t="s">
        <v>111</v>
      </c>
      <c r="D229">
        <v>3</v>
      </c>
      <c r="E229" s="1">
        <v>45702</v>
      </c>
      <c r="F229" t="s">
        <v>764</v>
      </c>
      <c r="G229" s="2" t="s">
        <v>765</v>
      </c>
      <c r="H229" t="s">
        <v>3084</v>
      </c>
      <c r="I229" t="s">
        <v>3085</v>
      </c>
    </row>
    <row r="230" spans="1:9" ht="42.75" x14ac:dyDescent="0.45">
      <c r="A230" t="s">
        <v>766</v>
      </c>
      <c r="B230" t="s">
        <v>110</v>
      </c>
      <c r="C230" t="s">
        <v>111</v>
      </c>
      <c r="D230">
        <v>3</v>
      </c>
      <c r="E230" s="1">
        <v>45727</v>
      </c>
      <c r="F230" t="s">
        <v>767</v>
      </c>
      <c r="G230" s="2" t="s">
        <v>768</v>
      </c>
      <c r="H230" t="s">
        <v>3084</v>
      </c>
      <c r="I230" t="s">
        <v>3085</v>
      </c>
    </row>
    <row r="231" spans="1:9" ht="42.75" x14ac:dyDescent="0.45">
      <c r="A231" t="s">
        <v>769</v>
      </c>
      <c r="B231" t="s">
        <v>110</v>
      </c>
      <c r="C231" t="s">
        <v>111</v>
      </c>
      <c r="D231">
        <v>3</v>
      </c>
      <c r="E231" s="1">
        <v>45704</v>
      </c>
      <c r="F231" t="s">
        <v>770</v>
      </c>
      <c r="G231" s="2" t="s">
        <v>771</v>
      </c>
      <c r="H231" t="s">
        <v>3084</v>
      </c>
      <c r="I231" t="s">
        <v>3085</v>
      </c>
    </row>
    <row r="232" spans="1:9" ht="57" x14ac:dyDescent="0.45">
      <c r="A232" t="s">
        <v>772</v>
      </c>
      <c r="B232" t="s">
        <v>121</v>
      </c>
      <c r="C232" t="s">
        <v>122</v>
      </c>
      <c r="D232">
        <v>3</v>
      </c>
      <c r="E232" s="1">
        <v>42931</v>
      </c>
      <c r="F232" t="s">
        <v>773</v>
      </c>
      <c r="G232" s="2" t="s">
        <v>774</v>
      </c>
      <c r="H232" t="s">
        <v>3084</v>
      </c>
      <c r="I232" t="s">
        <v>3085</v>
      </c>
    </row>
    <row r="233" spans="1:9" ht="57" x14ac:dyDescent="0.45">
      <c r="A233" t="s">
        <v>775</v>
      </c>
      <c r="B233" t="s">
        <v>121</v>
      </c>
      <c r="C233" t="s">
        <v>122</v>
      </c>
      <c r="D233">
        <v>3</v>
      </c>
      <c r="E233" s="1">
        <v>42498</v>
      </c>
      <c r="F233" t="s">
        <v>776</v>
      </c>
      <c r="G233" s="2" t="s">
        <v>777</v>
      </c>
      <c r="H233" t="s">
        <v>3084</v>
      </c>
      <c r="I233" t="s">
        <v>3085</v>
      </c>
    </row>
    <row r="234" spans="1:9" ht="156.75" x14ac:dyDescent="0.45">
      <c r="A234" t="s">
        <v>778</v>
      </c>
      <c r="B234" t="s">
        <v>121</v>
      </c>
      <c r="C234" t="s">
        <v>122</v>
      </c>
      <c r="D234">
        <v>3</v>
      </c>
      <c r="E234" s="1">
        <v>42705</v>
      </c>
      <c r="F234" t="s">
        <v>779</v>
      </c>
      <c r="G234" s="2" t="s">
        <v>780</v>
      </c>
      <c r="H234" t="s">
        <v>3084</v>
      </c>
      <c r="I234" t="s">
        <v>3085</v>
      </c>
    </row>
    <row r="235" spans="1:9" ht="85.5" x14ac:dyDescent="0.45">
      <c r="A235" t="s">
        <v>781</v>
      </c>
      <c r="B235" t="s">
        <v>132</v>
      </c>
      <c r="C235" t="s">
        <v>133</v>
      </c>
      <c r="D235">
        <v>3</v>
      </c>
      <c r="E235" s="1">
        <v>41014</v>
      </c>
      <c r="F235" t="s">
        <v>782</v>
      </c>
      <c r="G235" s="2" t="s">
        <v>783</v>
      </c>
      <c r="H235" t="s">
        <v>3084</v>
      </c>
      <c r="I235" t="s">
        <v>3085</v>
      </c>
    </row>
    <row r="236" spans="1:9" ht="114" x14ac:dyDescent="0.45">
      <c r="A236" t="s">
        <v>784</v>
      </c>
      <c r="B236" t="s">
        <v>132</v>
      </c>
      <c r="C236" t="s">
        <v>133</v>
      </c>
      <c r="D236">
        <v>3</v>
      </c>
      <c r="E236" s="1">
        <v>40941</v>
      </c>
      <c r="F236" t="s">
        <v>785</v>
      </c>
      <c r="G236" s="2" t="s">
        <v>786</v>
      </c>
      <c r="H236" t="s">
        <v>3084</v>
      </c>
      <c r="I236" t="s">
        <v>3085</v>
      </c>
    </row>
    <row r="237" spans="1:9" ht="242.25" x14ac:dyDescent="0.45">
      <c r="A237" t="s">
        <v>787</v>
      </c>
      <c r="B237" t="s">
        <v>132</v>
      </c>
      <c r="C237" t="s">
        <v>133</v>
      </c>
      <c r="D237">
        <v>3</v>
      </c>
      <c r="E237" s="1">
        <v>42525</v>
      </c>
      <c r="F237" t="s">
        <v>788</v>
      </c>
      <c r="G237" s="2" t="s">
        <v>789</v>
      </c>
      <c r="H237" t="s">
        <v>3084</v>
      </c>
      <c r="I237" t="s">
        <v>3085</v>
      </c>
    </row>
    <row r="238" spans="1:9" ht="57" x14ac:dyDescent="0.45">
      <c r="A238" t="s">
        <v>790</v>
      </c>
      <c r="B238" t="s">
        <v>143</v>
      </c>
      <c r="C238" t="s">
        <v>144</v>
      </c>
      <c r="D238">
        <v>3</v>
      </c>
      <c r="E238" s="1">
        <v>41756</v>
      </c>
      <c r="F238" t="s">
        <v>791</v>
      </c>
      <c r="G238" s="2" t="s">
        <v>792</v>
      </c>
      <c r="H238" t="s">
        <v>3084</v>
      </c>
      <c r="I238" t="s">
        <v>3085</v>
      </c>
    </row>
    <row r="239" spans="1:9" ht="71.25" x14ac:dyDescent="0.45">
      <c r="A239" t="s">
        <v>793</v>
      </c>
      <c r="B239" t="s">
        <v>143</v>
      </c>
      <c r="C239" t="s">
        <v>144</v>
      </c>
      <c r="D239">
        <v>3</v>
      </c>
      <c r="E239" s="1">
        <v>41743</v>
      </c>
      <c r="F239" t="s">
        <v>794</v>
      </c>
      <c r="G239" s="2" t="s">
        <v>795</v>
      </c>
      <c r="H239" t="s">
        <v>3084</v>
      </c>
      <c r="I239" t="s">
        <v>3085</v>
      </c>
    </row>
    <row r="240" spans="1:9" ht="42.75" x14ac:dyDescent="0.45">
      <c r="A240" t="s">
        <v>796</v>
      </c>
      <c r="B240" t="s">
        <v>143</v>
      </c>
      <c r="C240" t="s">
        <v>144</v>
      </c>
      <c r="D240">
        <v>3</v>
      </c>
      <c r="E240" s="1">
        <v>42463</v>
      </c>
      <c r="F240" t="s">
        <v>797</v>
      </c>
      <c r="G240" s="2" t="s">
        <v>798</v>
      </c>
      <c r="H240" t="s">
        <v>3084</v>
      </c>
      <c r="I240" t="s">
        <v>3085</v>
      </c>
    </row>
    <row r="241" spans="1:9" x14ac:dyDescent="0.45">
      <c r="A241" t="s">
        <v>799</v>
      </c>
      <c r="B241" t="s">
        <v>154</v>
      </c>
      <c r="C241" t="s">
        <v>155</v>
      </c>
      <c r="D241">
        <v>3</v>
      </c>
      <c r="E241" s="1">
        <v>43533</v>
      </c>
      <c r="F241" t="s">
        <v>800</v>
      </c>
      <c r="G241" s="2" t="s">
        <v>801</v>
      </c>
      <c r="H241" t="s">
        <v>3084</v>
      </c>
      <c r="I241" t="s">
        <v>3085</v>
      </c>
    </row>
    <row r="242" spans="1:9" x14ac:dyDescent="0.45">
      <c r="A242" t="s">
        <v>802</v>
      </c>
      <c r="B242" t="s">
        <v>154</v>
      </c>
      <c r="C242" t="s">
        <v>155</v>
      </c>
      <c r="D242">
        <v>3</v>
      </c>
      <c r="E242" s="1">
        <v>43569</v>
      </c>
      <c r="F242" t="s">
        <v>803</v>
      </c>
      <c r="G242" s="2" t="s">
        <v>804</v>
      </c>
      <c r="H242" t="s">
        <v>3084</v>
      </c>
      <c r="I242" t="s">
        <v>3085</v>
      </c>
    </row>
    <row r="243" spans="1:9" x14ac:dyDescent="0.45">
      <c r="A243" t="s">
        <v>805</v>
      </c>
      <c r="B243" t="s">
        <v>154</v>
      </c>
      <c r="C243" t="s">
        <v>155</v>
      </c>
      <c r="D243">
        <v>3</v>
      </c>
      <c r="E243" s="1">
        <v>43533</v>
      </c>
      <c r="F243" t="s">
        <v>107</v>
      </c>
      <c r="G243" s="2" t="s">
        <v>806</v>
      </c>
      <c r="H243" t="s">
        <v>3084</v>
      </c>
      <c r="I243" t="s">
        <v>3085</v>
      </c>
    </row>
    <row r="244" spans="1:9" ht="42.75" x14ac:dyDescent="0.45">
      <c r="A244" t="s">
        <v>807</v>
      </c>
      <c r="B244" t="s">
        <v>165</v>
      </c>
      <c r="C244" t="s">
        <v>166</v>
      </c>
      <c r="D244">
        <v>3</v>
      </c>
      <c r="E244" s="1">
        <v>45515</v>
      </c>
      <c r="F244" t="s">
        <v>808</v>
      </c>
      <c r="G244" s="2" t="s">
        <v>809</v>
      </c>
      <c r="H244" t="s">
        <v>3084</v>
      </c>
      <c r="I244" t="s">
        <v>3085</v>
      </c>
    </row>
    <row r="245" spans="1:9" ht="42.75" x14ac:dyDescent="0.45">
      <c r="A245" t="s">
        <v>810</v>
      </c>
      <c r="B245" t="s">
        <v>165</v>
      </c>
      <c r="C245" t="s">
        <v>166</v>
      </c>
      <c r="D245">
        <v>3</v>
      </c>
      <c r="E245" s="1">
        <v>45578</v>
      </c>
      <c r="F245" t="s">
        <v>811</v>
      </c>
      <c r="G245" s="2" t="s">
        <v>812</v>
      </c>
      <c r="H245" t="s">
        <v>3084</v>
      </c>
      <c r="I245" t="s">
        <v>3085</v>
      </c>
    </row>
    <row r="246" spans="1:9" ht="42.75" x14ac:dyDescent="0.45">
      <c r="A246" t="s">
        <v>813</v>
      </c>
      <c r="B246" t="s">
        <v>165</v>
      </c>
      <c r="C246" t="s">
        <v>166</v>
      </c>
      <c r="D246">
        <v>3</v>
      </c>
      <c r="E246" s="1">
        <v>45511</v>
      </c>
      <c r="F246" t="s">
        <v>814</v>
      </c>
      <c r="G246" s="2" t="s">
        <v>815</v>
      </c>
      <c r="H246" t="s">
        <v>3084</v>
      </c>
      <c r="I246" t="s">
        <v>3085</v>
      </c>
    </row>
    <row r="247" spans="1:9" ht="85.5" x14ac:dyDescent="0.45">
      <c r="A247" t="s">
        <v>816</v>
      </c>
      <c r="B247" t="s">
        <v>176</v>
      </c>
      <c r="C247" t="s">
        <v>177</v>
      </c>
      <c r="D247">
        <v>3</v>
      </c>
      <c r="E247" s="1">
        <v>42871</v>
      </c>
      <c r="F247" t="s">
        <v>817</v>
      </c>
      <c r="G247" s="2" t="s">
        <v>818</v>
      </c>
      <c r="H247" t="s">
        <v>3084</v>
      </c>
      <c r="I247" t="s">
        <v>3085</v>
      </c>
    </row>
    <row r="248" spans="1:9" ht="42.75" x14ac:dyDescent="0.45">
      <c r="A248" t="s">
        <v>819</v>
      </c>
      <c r="B248" t="s">
        <v>176</v>
      </c>
      <c r="C248" t="s">
        <v>177</v>
      </c>
      <c r="D248">
        <v>3</v>
      </c>
      <c r="E248" s="1">
        <v>43174</v>
      </c>
      <c r="F248" t="s">
        <v>820</v>
      </c>
      <c r="G248" s="2" t="s">
        <v>821</v>
      </c>
      <c r="H248" t="s">
        <v>3084</v>
      </c>
      <c r="I248" t="s">
        <v>3085</v>
      </c>
    </row>
    <row r="249" spans="1:9" ht="28.5" x14ac:dyDescent="0.45">
      <c r="A249" t="s">
        <v>822</v>
      </c>
      <c r="B249" t="s">
        <v>176</v>
      </c>
      <c r="C249" t="s">
        <v>177</v>
      </c>
      <c r="D249">
        <v>3</v>
      </c>
      <c r="E249" s="1">
        <v>43960</v>
      </c>
      <c r="F249" t="s">
        <v>823</v>
      </c>
      <c r="G249" s="2" t="s">
        <v>824</v>
      </c>
      <c r="H249" t="s">
        <v>3084</v>
      </c>
      <c r="I249" t="s">
        <v>3085</v>
      </c>
    </row>
    <row r="250" spans="1:9" ht="42.75" x14ac:dyDescent="0.45">
      <c r="A250" t="s">
        <v>825</v>
      </c>
      <c r="B250" t="s">
        <v>186</v>
      </c>
      <c r="C250" t="s">
        <v>187</v>
      </c>
      <c r="D250">
        <v>3</v>
      </c>
      <c r="E250" s="1">
        <v>44688</v>
      </c>
      <c r="F250" t="s">
        <v>826</v>
      </c>
      <c r="G250" s="2" t="s">
        <v>827</v>
      </c>
      <c r="H250" t="s">
        <v>3084</v>
      </c>
      <c r="I250" t="s">
        <v>3085</v>
      </c>
    </row>
    <row r="251" spans="1:9" ht="28.5" x14ac:dyDescent="0.45">
      <c r="A251" t="s">
        <v>828</v>
      </c>
      <c r="B251" t="s">
        <v>186</v>
      </c>
      <c r="C251" t="s">
        <v>187</v>
      </c>
      <c r="D251">
        <v>3</v>
      </c>
      <c r="E251" s="1">
        <v>44687</v>
      </c>
      <c r="F251" t="s">
        <v>829</v>
      </c>
      <c r="G251" s="2" t="s">
        <v>830</v>
      </c>
      <c r="H251" t="s">
        <v>3084</v>
      </c>
      <c r="I251" t="s">
        <v>3085</v>
      </c>
    </row>
    <row r="252" spans="1:9" ht="42.75" x14ac:dyDescent="0.45">
      <c r="A252" t="s">
        <v>831</v>
      </c>
      <c r="B252" t="s">
        <v>186</v>
      </c>
      <c r="C252" t="s">
        <v>187</v>
      </c>
      <c r="D252">
        <v>3</v>
      </c>
      <c r="E252" s="1">
        <v>44736</v>
      </c>
      <c r="F252" t="s">
        <v>832</v>
      </c>
      <c r="G252" s="2" t="s">
        <v>833</v>
      </c>
      <c r="H252" t="s">
        <v>3084</v>
      </c>
      <c r="I252" t="s">
        <v>3085</v>
      </c>
    </row>
    <row r="253" spans="1:9" ht="28.5" x14ac:dyDescent="0.45">
      <c r="A253" t="s">
        <v>834</v>
      </c>
      <c r="B253" t="s">
        <v>197</v>
      </c>
      <c r="C253" t="s">
        <v>198</v>
      </c>
      <c r="D253">
        <v>3</v>
      </c>
      <c r="E253" s="1">
        <v>45909</v>
      </c>
      <c r="F253" t="s">
        <v>835</v>
      </c>
      <c r="G253" s="2" t="s">
        <v>836</v>
      </c>
      <c r="H253" t="s">
        <v>3084</v>
      </c>
      <c r="I253" t="s">
        <v>3085</v>
      </c>
    </row>
    <row r="254" spans="1:9" ht="42.75" x14ac:dyDescent="0.45">
      <c r="A254" t="s">
        <v>837</v>
      </c>
      <c r="B254" t="s">
        <v>197</v>
      </c>
      <c r="C254" t="s">
        <v>198</v>
      </c>
      <c r="D254">
        <v>3</v>
      </c>
      <c r="E254" s="1">
        <v>44831</v>
      </c>
      <c r="F254" t="s">
        <v>838</v>
      </c>
      <c r="G254" s="2" t="s">
        <v>839</v>
      </c>
      <c r="H254" t="s">
        <v>3084</v>
      </c>
      <c r="I254" t="s">
        <v>3085</v>
      </c>
    </row>
    <row r="255" spans="1:9" ht="42.75" x14ac:dyDescent="0.45">
      <c r="A255" t="s">
        <v>840</v>
      </c>
      <c r="B255" t="s">
        <v>197</v>
      </c>
      <c r="C255" t="s">
        <v>198</v>
      </c>
      <c r="D255">
        <v>3</v>
      </c>
      <c r="E255" s="1">
        <v>44578</v>
      </c>
      <c r="F255" t="s">
        <v>841</v>
      </c>
      <c r="G255" s="2" t="s">
        <v>842</v>
      </c>
      <c r="H255" t="s">
        <v>3084</v>
      </c>
      <c r="I255" t="s">
        <v>3085</v>
      </c>
    </row>
    <row r="256" spans="1:9" x14ac:dyDescent="0.45">
      <c r="A256" t="s">
        <v>843</v>
      </c>
      <c r="B256" t="s">
        <v>208</v>
      </c>
      <c r="C256" t="s">
        <v>209</v>
      </c>
      <c r="D256">
        <v>3</v>
      </c>
      <c r="E256" s="1">
        <v>43503</v>
      </c>
      <c r="F256" t="s">
        <v>844</v>
      </c>
      <c r="G256" s="2" t="s">
        <v>845</v>
      </c>
      <c r="H256" t="s">
        <v>3084</v>
      </c>
      <c r="I256" t="s">
        <v>3085</v>
      </c>
    </row>
    <row r="257" spans="1:9" ht="99.75" x14ac:dyDescent="0.45">
      <c r="A257" t="s">
        <v>846</v>
      </c>
      <c r="B257" t="s">
        <v>208</v>
      </c>
      <c r="C257" t="s">
        <v>209</v>
      </c>
      <c r="D257">
        <v>3</v>
      </c>
      <c r="E257" s="1">
        <v>41991</v>
      </c>
      <c r="F257" t="s">
        <v>847</v>
      </c>
      <c r="G257" s="2" t="s">
        <v>848</v>
      </c>
      <c r="H257" t="s">
        <v>3084</v>
      </c>
      <c r="I257" t="s">
        <v>3085</v>
      </c>
    </row>
    <row r="258" spans="1:9" ht="71.25" x14ac:dyDescent="0.45">
      <c r="A258" t="s">
        <v>849</v>
      </c>
      <c r="B258" t="s">
        <v>208</v>
      </c>
      <c r="C258" t="s">
        <v>209</v>
      </c>
      <c r="D258">
        <v>3</v>
      </c>
      <c r="E258" s="1">
        <v>41983</v>
      </c>
      <c r="F258" t="s">
        <v>850</v>
      </c>
      <c r="G258" s="2" t="s">
        <v>851</v>
      </c>
      <c r="H258" t="s">
        <v>3084</v>
      </c>
      <c r="I258" t="s">
        <v>3085</v>
      </c>
    </row>
    <row r="259" spans="1:9" ht="142.5" x14ac:dyDescent="0.45">
      <c r="A259" t="s">
        <v>852</v>
      </c>
      <c r="B259" t="s">
        <v>219</v>
      </c>
      <c r="C259" t="s">
        <v>220</v>
      </c>
      <c r="D259">
        <v>3</v>
      </c>
      <c r="E259" s="1">
        <v>45821</v>
      </c>
      <c r="F259" t="s">
        <v>853</v>
      </c>
      <c r="G259" s="2" t="s">
        <v>854</v>
      </c>
      <c r="H259" t="s">
        <v>3084</v>
      </c>
      <c r="I259" t="s">
        <v>3085</v>
      </c>
    </row>
    <row r="260" spans="1:9" ht="85.5" x14ac:dyDescent="0.45">
      <c r="A260" t="s">
        <v>855</v>
      </c>
      <c r="B260" t="s">
        <v>219</v>
      </c>
      <c r="C260" t="s">
        <v>220</v>
      </c>
      <c r="D260">
        <v>3</v>
      </c>
      <c r="E260" s="1">
        <v>42862</v>
      </c>
      <c r="F260" t="s">
        <v>856</v>
      </c>
      <c r="G260" s="2" t="s">
        <v>857</v>
      </c>
      <c r="H260" t="s">
        <v>3084</v>
      </c>
      <c r="I260" t="s">
        <v>3085</v>
      </c>
    </row>
    <row r="261" spans="1:9" ht="28.5" x14ac:dyDescent="0.45">
      <c r="A261" t="s">
        <v>858</v>
      </c>
      <c r="B261" t="s">
        <v>219</v>
      </c>
      <c r="C261" t="s">
        <v>220</v>
      </c>
      <c r="D261">
        <v>3</v>
      </c>
      <c r="E261" s="1">
        <v>44482</v>
      </c>
      <c r="F261" t="s">
        <v>859</v>
      </c>
      <c r="G261" s="2" t="s">
        <v>860</v>
      </c>
      <c r="H261" t="s">
        <v>3084</v>
      </c>
      <c r="I261" t="s">
        <v>3085</v>
      </c>
    </row>
    <row r="262" spans="1:9" ht="185.25" x14ac:dyDescent="0.45">
      <c r="A262" t="s">
        <v>861</v>
      </c>
      <c r="B262" t="s">
        <v>230</v>
      </c>
      <c r="C262" t="s">
        <v>231</v>
      </c>
      <c r="D262">
        <v>3</v>
      </c>
      <c r="E262" s="1">
        <v>45085</v>
      </c>
      <c r="F262" t="s">
        <v>862</v>
      </c>
      <c r="G262" s="2" t="s">
        <v>863</v>
      </c>
      <c r="H262" t="s">
        <v>3084</v>
      </c>
      <c r="I262" t="s">
        <v>3085</v>
      </c>
    </row>
    <row r="263" spans="1:9" ht="42.75" x14ac:dyDescent="0.45">
      <c r="A263" t="s">
        <v>864</v>
      </c>
      <c r="B263" t="s">
        <v>230</v>
      </c>
      <c r="C263" t="s">
        <v>231</v>
      </c>
      <c r="D263">
        <v>3</v>
      </c>
      <c r="E263" s="1">
        <v>45132</v>
      </c>
      <c r="F263" t="s">
        <v>865</v>
      </c>
      <c r="G263" s="2" t="s">
        <v>866</v>
      </c>
      <c r="H263" t="s">
        <v>3084</v>
      </c>
      <c r="I263" t="s">
        <v>3085</v>
      </c>
    </row>
    <row r="264" spans="1:9" ht="114" x14ac:dyDescent="0.45">
      <c r="A264" t="s">
        <v>867</v>
      </c>
      <c r="B264" t="s">
        <v>230</v>
      </c>
      <c r="C264" t="s">
        <v>231</v>
      </c>
      <c r="D264">
        <v>3</v>
      </c>
      <c r="E264" s="1">
        <v>45225</v>
      </c>
      <c r="F264" t="s">
        <v>868</v>
      </c>
      <c r="G264" s="2" t="s">
        <v>869</v>
      </c>
      <c r="H264" t="s">
        <v>3084</v>
      </c>
      <c r="I264" t="s">
        <v>3085</v>
      </c>
    </row>
    <row r="265" spans="1:9" ht="28.5" x14ac:dyDescent="0.45">
      <c r="A265" t="s">
        <v>870</v>
      </c>
      <c r="B265" t="s">
        <v>241</v>
      </c>
      <c r="C265" t="s">
        <v>242</v>
      </c>
      <c r="D265">
        <v>3</v>
      </c>
      <c r="E265" s="1">
        <v>39852</v>
      </c>
      <c r="F265" t="s">
        <v>871</v>
      </c>
      <c r="G265" s="2" t="s">
        <v>872</v>
      </c>
      <c r="H265" t="s">
        <v>3084</v>
      </c>
      <c r="I265" t="s">
        <v>3085</v>
      </c>
    </row>
    <row r="266" spans="1:9" ht="42.75" x14ac:dyDescent="0.45">
      <c r="A266" t="s">
        <v>873</v>
      </c>
      <c r="B266" t="s">
        <v>241</v>
      </c>
      <c r="C266" t="s">
        <v>242</v>
      </c>
      <c r="D266">
        <v>3</v>
      </c>
      <c r="E266" s="1">
        <v>44164</v>
      </c>
      <c r="F266" t="s">
        <v>874</v>
      </c>
      <c r="G266" s="2" t="s">
        <v>875</v>
      </c>
      <c r="H266" t="s">
        <v>3084</v>
      </c>
      <c r="I266" t="s">
        <v>3085</v>
      </c>
    </row>
    <row r="267" spans="1:9" x14ac:dyDescent="0.45">
      <c r="A267" t="s">
        <v>876</v>
      </c>
      <c r="B267" t="s">
        <v>241</v>
      </c>
      <c r="C267" t="s">
        <v>242</v>
      </c>
      <c r="D267">
        <v>3</v>
      </c>
      <c r="E267" s="1">
        <v>43705</v>
      </c>
      <c r="F267" t="s">
        <v>877</v>
      </c>
      <c r="G267" s="2" t="s">
        <v>878</v>
      </c>
      <c r="H267" t="s">
        <v>3084</v>
      </c>
      <c r="I267" t="s">
        <v>3085</v>
      </c>
    </row>
    <row r="268" spans="1:9" ht="28.5" x14ac:dyDescent="0.45">
      <c r="A268" t="s">
        <v>879</v>
      </c>
      <c r="B268" t="s">
        <v>252</v>
      </c>
      <c r="C268" t="s">
        <v>253</v>
      </c>
      <c r="D268">
        <v>3</v>
      </c>
      <c r="E268" s="1">
        <v>44693</v>
      </c>
      <c r="F268" t="s">
        <v>880</v>
      </c>
      <c r="G268" s="2" t="s">
        <v>881</v>
      </c>
      <c r="H268" t="s">
        <v>3084</v>
      </c>
      <c r="I268" t="s">
        <v>3085</v>
      </c>
    </row>
    <row r="269" spans="1:9" ht="142.5" x14ac:dyDescent="0.45">
      <c r="A269" t="s">
        <v>882</v>
      </c>
      <c r="B269" t="s">
        <v>252</v>
      </c>
      <c r="C269" t="s">
        <v>253</v>
      </c>
      <c r="D269">
        <v>3</v>
      </c>
      <c r="E269" s="1">
        <v>40307</v>
      </c>
      <c r="F269" t="s">
        <v>883</v>
      </c>
      <c r="G269" s="2" t="s">
        <v>884</v>
      </c>
      <c r="H269" t="s">
        <v>3084</v>
      </c>
      <c r="I269" t="s">
        <v>3085</v>
      </c>
    </row>
    <row r="270" spans="1:9" ht="156.75" x14ac:dyDescent="0.45">
      <c r="A270" t="s">
        <v>885</v>
      </c>
      <c r="B270" t="s">
        <v>252</v>
      </c>
      <c r="C270" t="s">
        <v>253</v>
      </c>
      <c r="D270">
        <v>3</v>
      </c>
      <c r="E270" s="1">
        <v>40560</v>
      </c>
      <c r="F270" t="s">
        <v>886</v>
      </c>
      <c r="G270" s="2" t="s">
        <v>887</v>
      </c>
      <c r="H270" t="s">
        <v>3084</v>
      </c>
      <c r="I270" t="s">
        <v>3085</v>
      </c>
    </row>
    <row r="271" spans="1:9" ht="99.75" x14ac:dyDescent="0.45">
      <c r="A271" t="s">
        <v>888</v>
      </c>
      <c r="B271" t="s">
        <v>263</v>
      </c>
      <c r="C271" t="s">
        <v>264</v>
      </c>
      <c r="D271">
        <v>3</v>
      </c>
      <c r="E271" s="1">
        <v>41390</v>
      </c>
      <c r="F271" t="s">
        <v>889</v>
      </c>
      <c r="G271" s="2" t="s">
        <v>890</v>
      </c>
      <c r="H271" t="s">
        <v>3084</v>
      </c>
      <c r="I271" t="s">
        <v>3085</v>
      </c>
    </row>
    <row r="272" spans="1:9" ht="57" x14ac:dyDescent="0.45">
      <c r="A272" t="s">
        <v>891</v>
      </c>
      <c r="B272" t="s">
        <v>263</v>
      </c>
      <c r="C272" t="s">
        <v>264</v>
      </c>
      <c r="D272">
        <v>3</v>
      </c>
      <c r="E272" s="1">
        <v>41399</v>
      </c>
      <c r="F272" t="s">
        <v>892</v>
      </c>
      <c r="G272" s="2" t="s">
        <v>893</v>
      </c>
      <c r="H272" t="s">
        <v>3084</v>
      </c>
      <c r="I272" t="s">
        <v>3085</v>
      </c>
    </row>
    <row r="273" spans="1:9" ht="57" x14ac:dyDescent="0.45">
      <c r="A273" t="s">
        <v>894</v>
      </c>
      <c r="B273" t="s">
        <v>263</v>
      </c>
      <c r="C273" t="s">
        <v>264</v>
      </c>
      <c r="D273">
        <v>3</v>
      </c>
      <c r="E273" s="1">
        <v>41393</v>
      </c>
      <c r="F273" t="s">
        <v>895</v>
      </c>
      <c r="G273" s="2" t="s">
        <v>896</v>
      </c>
      <c r="H273" t="s">
        <v>3084</v>
      </c>
      <c r="I273" t="s">
        <v>3085</v>
      </c>
    </row>
    <row r="274" spans="1:9" ht="42.75" x14ac:dyDescent="0.45">
      <c r="A274" t="s">
        <v>897</v>
      </c>
      <c r="B274" t="s">
        <v>274</v>
      </c>
      <c r="C274" t="s">
        <v>275</v>
      </c>
      <c r="D274">
        <v>3</v>
      </c>
      <c r="E274" s="1">
        <v>44991</v>
      </c>
      <c r="F274" t="s">
        <v>898</v>
      </c>
      <c r="G274" s="2" t="s">
        <v>899</v>
      </c>
      <c r="H274" t="s">
        <v>3084</v>
      </c>
      <c r="I274" t="s">
        <v>3085</v>
      </c>
    </row>
    <row r="275" spans="1:9" x14ac:dyDescent="0.45">
      <c r="A275" t="s">
        <v>900</v>
      </c>
      <c r="B275" t="s">
        <v>274</v>
      </c>
      <c r="C275" t="s">
        <v>275</v>
      </c>
      <c r="D275">
        <v>3</v>
      </c>
      <c r="E275" s="1">
        <v>44754</v>
      </c>
      <c r="F275" t="s">
        <v>107</v>
      </c>
      <c r="G275" s="2" t="s">
        <v>901</v>
      </c>
      <c r="H275" t="s">
        <v>3084</v>
      </c>
      <c r="I275" t="s">
        <v>3085</v>
      </c>
    </row>
    <row r="276" spans="1:9" ht="28.5" x14ac:dyDescent="0.45">
      <c r="A276" t="s">
        <v>902</v>
      </c>
      <c r="B276" t="s">
        <v>274</v>
      </c>
      <c r="C276" t="s">
        <v>275</v>
      </c>
      <c r="D276">
        <v>3</v>
      </c>
      <c r="E276" s="1">
        <v>44443</v>
      </c>
      <c r="F276" t="s">
        <v>903</v>
      </c>
      <c r="G276" s="2" t="s">
        <v>904</v>
      </c>
      <c r="H276" t="s">
        <v>3084</v>
      </c>
      <c r="I276" t="s">
        <v>3085</v>
      </c>
    </row>
    <row r="277" spans="1:9" ht="28.5" x14ac:dyDescent="0.45">
      <c r="A277" t="s">
        <v>905</v>
      </c>
      <c r="B277" t="s">
        <v>285</v>
      </c>
      <c r="C277" t="s">
        <v>286</v>
      </c>
      <c r="D277">
        <v>3</v>
      </c>
      <c r="E277" s="1">
        <v>44547</v>
      </c>
      <c r="F277" t="s">
        <v>906</v>
      </c>
      <c r="G277" s="2" t="s">
        <v>907</v>
      </c>
      <c r="H277" t="s">
        <v>3084</v>
      </c>
      <c r="I277" t="s">
        <v>3085</v>
      </c>
    </row>
    <row r="278" spans="1:9" ht="28.5" x14ac:dyDescent="0.45">
      <c r="A278" t="s">
        <v>908</v>
      </c>
      <c r="B278" t="s">
        <v>285</v>
      </c>
      <c r="C278" t="s">
        <v>286</v>
      </c>
      <c r="D278">
        <v>3</v>
      </c>
      <c r="E278" s="1">
        <v>43726</v>
      </c>
      <c r="F278" t="s">
        <v>909</v>
      </c>
      <c r="G278" s="2" t="s">
        <v>910</v>
      </c>
      <c r="H278" t="s">
        <v>3084</v>
      </c>
      <c r="I278" t="s">
        <v>3085</v>
      </c>
    </row>
    <row r="279" spans="1:9" ht="42.75" x14ac:dyDescent="0.45">
      <c r="A279" t="s">
        <v>911</v>
      </c>
      <c r="B279" t="s">
        <v>285</v>
      </c>
      <c r="C279" t="s">
        <v>286</v>
      </c>
      <c r="D279">
        <v>3</v>
      </c>
      <c r="E279" s="1">
        <v>43645</v>
      </c>
      <c r="F279" t="s">
        <v>912</v>
      </c>
      <c r="G279" s="2" t="s">
        <v>913</v>
      </c>
      <c r="H279" t="s">
        <v>3084</v>
      </c>
      <c r="I279" t="s">
        <v>3085</v>
      </c>
    </row>
    <row r="280" spans="1:9" ht="57" x14ac:dyDescent="0.45">
      <c r="A280" t="s">
        <v>914</v>
      </c>
      <c r="B280" t="s">
        <v>296</v>
      </c>
      <c r="C280" t="s">
        <v>297</v>
      </c>
      <c r="D280">
        <v>3</v>
      </c>
      <c r="E280" s="1">
        <v>43028</v>
      </c>
      <c r="F280" t="s">
        <v>915</v>
      </c>
      <c r="G280" s="2" t="s">
        <v>916</v>
      </c>
      <c r="H280" t="s">
        <v>3084</v>
      </c>
      <c r="I280" t="s">
        <v>3085</v>
      </c>
    </row>
    <row r="281" spans="1:9" ht="28.5" x14ac:dyDescent="0.45">
      <c r="A281" t="s">
        <v>917</v>
      </c>
      <c r="B281" t="s">
        <v>296</v>
      </c>
      <c r="C281" t="s">
        <v>297</v>
      </c>
      <c r="D281">
        <v>3</v>
      </c>
      <c r="E281" s="1">
        <v>44639</v>
      </c>
      <c r="F281" t="s">
        <v>918</v>
      </c>
      <c r="G281" s="2" t="s">
        <v>919</v>
      </c>
      <c r="H281" t="s">
        <v>3084</v>
      </c>
      <c r="I281" t="s">
        <v>3085</v>
      </c>
    </row>
    <row r="282" spans="1:9" ht="156.75" x14ac:dyDescent="0.45">
      <c r="A282" t="s">
        <v>920</v>
      </c>
      <c r="B282" t="s">
        <v>304</v>
      </c>
      <c r="C282" t="s">
        <v>305</v>
      </c>
      <c r="D282">
        <v>3</v>
      </c>
      <c r="E282" s="1">
        <v>44557</v>
      </c>
      <c r="F282" t="s">
        <v>921</v>
      </c>
      <c r="G282" s="2" t="s">
        <v>922</v>
      </c>
      <c r="H282" t="s">
        <v>3084</v>
      </c>
      <c r="I282" t="s">
        <v>3085</v>
      </c>
    </row>
    <row r="283" spans="1:9" ht="28.5" x14ac:dyDescent="0.45">
      <c r="A283" t="s">
        <v>923</v>
      </c>
      <c r="B283" t="s">
        <v>304</v>
      </c>
      <c r="C283" t="s">
        <v>305</v>
      </c>
      <c r="D283">
        <v>3</v>
      </c>
      <c r="E283" s="1">
        <v>44633</v>
      </c>
      <c r="F283" t="s">
        <v>924</v>
      </c>
      <c r="G283" s="2" t="s">
        <v>925</v>
      </c>
      <c r="H283" t="s">
        <v>3084</v>
      </c>
      <c r="I283" t="s">
        <v>3085</v>
      </c>
    </row>
    <row r="284" spans="1:9" ht="128.25" x14ac:dyDescent="0.45">
      <c r="A284" t="s">
        <v>926</v>
      </c>
      <c r="B284" t="s">
        <v>312</v>
      </c>
      <c r="C284" t="s">
        <v>313</v>
      </c>
      <c r="D284">
        <v>3</v>
      </c>
      <c r="E284" s="1">
        <v>41042</v>
      </c>
      <c r="F284" t="s">
        <v>927</v>
      </c>
      <c r="G284" s="2" t="s">
        <v>928</v>
      </c>
      <c r="H284" t="s">
        <v>3084</v>
      </c>
      <c r="I284" t="s">
        <v>3085</v>
      </c>
    </row>
    <row r="285" spans="1:9" ht="57" x14ac:dyDescent="0.45">
      <c r="A285" t="s">
        <v>929</v>
      </c>
      <c r="B285" t="s">
        <v>312</v>
      </c>
      <c r="C285" t="s">
        <v>313</v>
      </c>
      <c r="D285">
        <v>3</v>
      </c>
      <c r="E285" s="1">
        <v>41049</v>
      </c>
      <c r="F285" t="s">
        <v>930</v>
      </c>
      <c r="G285" s="2" t="s">
        <v>931</v>
      </c>
      <c r="H285" t="s">
        <v>3084</v>
      </c>
      <c r="I285" t="s">
        <v>3085</v>
      </c>
    </row>
    <row r="286" spans="1:9" ht="28.5" x14ac:dyDescent="0.45">
      <c r="A286" t="s">
        <v>932</v>
      </c>
      <c r="B286" t="s">
        <v>320</v>
      </c>
      <c r="C286" t="s">
        <v>321</v>
      </c>
      <c r="D286">
        <v>3</v>
      </c>
      <c r="E286" s="1">
        <v>45863</v>
      </c>
      <c r="F286" t="s">
        <v>933</v>
      </c>
      <c r="G286" s="2" t="s">
        <v>934</v>
      </c>
      <c r="H286" t="s">
        <v>3084</v>
      </c>
      <c r="I286" t="s">
        <v>3085</v>
      </c>
    </row>
    <row r="287" spans="1:9" ht="28.5" x14ac:dyDescent="0.45">
      <c r="A287" t="s">
        <v>935</v>
      </c>
      <c r="B287" t="s">
        <v>320</v>
      </c>
      <c r="C287" t="s">
        <v>321</v>
      </c>
      <c r="D287">
        <v>3</v>
      </c>
      <c r="E287" s="1">
        <v>45865</v>
      </c>
      <c r="F287" t="s">
        <v>936</v>
      </c>
      <c r="G287" s="2" t="s">
        <v>937</v>
      </c>
      <c r="H287" t="s">
        <v>3084</v>
      </c>
      <c r="I287" t="s">
        <v>3085</v>
      </c>
    </row>
    <row r="288" spans="1:9" ht="99.75" x14ac:dyDescent="0.45">
      <c r="A288" t="s">
        <v>938</v>
      </c>
      <c r="B288" t="s">
        <v>328</v>
      </c>
      <c r="C288" t="s">
        <v>329</v>
      </c>
      <c r="D288">
        <v>3</v>
      </c>
      <c r="E288" s="1">
        <v>43582</v>
      </c>
      <c r="F288" t="s">
        <v>939</v>
      </c>
      <c r="G288" s="2" t="s">
        <v>940</v>
      </c>
      <c r="H288" t="s">
        <v>3084</v>
      </c>
      <c r="I288" t="s">
        <v>3085</v>
      </c>
    </row>
    <row r="289" spans="1:9" ht="28.5" x14ac:dyDescent="0.45">
      <c r="A289" t="s">
        <v>941</v>
      </c>
      <c r="B289" t="s">
        <v>328</v>
      </c>
      <c r="C289" t="s">
        <v>329</v>
      </c>
      <c r="D289">
        <v>3</v>
      </c>
      <c r="E289" s="1">
        <v>43505</v>
      </c>
      <c r="F289" t="s">
        <v>942</v>
      </c>
      <c r="G289" s="2" t="s">
        <v>943</v>
      </c>
      <c r="H289" t="s">
        <v>3084</v>
      </c>
      <c r="I289" t="s">
        <v>3085</v>
      </c>
    </row>
    <row r="290" spans="1:9" ht="71.25" x14ac:dyDescent="0.45">
      <c r="A290" t="s">
        <v>944</v>
      </c>
      <c r="B290" t="s">
        <v>336</v>
      </c>
      <c r="C290" t="s">
        <v>337</v>
      </c>
      <c r="D290">
        <v>3</v>
      </c>
      <c r="E290" s="1">
        <v>45249</v>
      </c>
      <c r="F290" t="s">
        <v>945</v>
      </c>
      <c r="G290" s="2" t="s">
        <v>946</v>
      </c>
      <c r="H290" t="s">
        <v>3084</v>
      </c>
      <c r="I290" t="s">
        <v>3085</v>
      </c>
    </row>
    <row r="291" spans="1:9" ht="42.75" x14ac:dyDescent="0.45">
      <c r="A291" t="s">
        <v>947</v>
      </c>
      <c r="B291" t="s">
        <v>336</v>
      </c>
      <c r="C291" t="s">
        <v>337</v>
      </c>
      <c r="D291">
        <v>3</v>
      </c>
      <c r="E291" s="1">
        <v>45241</v>
      </c>
      <c r="F291" t="s">
        <v>948</v>
      </c>
      <c r="G291" s="2" t="s">
        <v>949</v>
      </c>
      <c r="H291" t="s">
        <v>3084</v>
      </c>
      <c r="I291" t="s">
        <v>3085</v>
      </c>
    </row>
    <row r="292" spans="1:9" ht="42.75" x14ac:dyDescent="0.45">
      <c r="A292" t="s">
        <v>950</v>
      </c>
      <c r="B292" t="s">
        <v>344</v>
      </c>
      <c r="C292" t="s">
        <v>345</v>
      </c>
      <c r="D292">
        <v>3</v>
      </c>
      <c r="E292" s="1">
        <v>40835</v>
      </c>
      <c r="F292" t="s">
        <v>951</v>
      </c>
      <c r="G292" s="2" t="s">
        <v>952</v>
      </c>
      <c r="H292" t="s">
        <v>3084</v>
      </c>
      <c r="I292" t="s">
        <v>3085</v>
      </c>
    </row>
    <row r="293" spans="1:9" ht="199.5" x14ac:dyDescent="0.45">
      <c r="A293" t="s">
        <v>953</v>
      </c>
      <c r="B293" t="s">
        <v>344</v>
      </c>
      <c r="C293" t="s">
        <v>345</v>
      </c>
      <c r="D293">
        <v>3</v>
      </c>
      <c r="E293" s="1">
        <v>40755</v>
      </c>
      <c r="F293" t="s">
        <v>954</v>
      </c>
      <c r="G293" s="2" t="s">
        <v>955</v>
      </c>
      <c r="H293" t="s">
        <v>3084</v>
      </c>
      <c r="I293" t="s">
        <v>3085</v>
      </c>
    </row>
    <row r="294" spans="1:9" x14ac:dyDescent="0.45">
      <c r="A294" t="s">
        <v>956</v>
      </c>
      <c r="B294" t="s">
        <v>352</v>
      </c>
      <c r="C294" t="s">
        <v>353</v>
      </c>
      <c r="D294">
        <v>3</v>
      </c>
      <c r="E294" s="1">
        <v>44769</v>
      </c>
      <c r="F294" t="s">
        <v>957</v>
      </c>
      <c r="G294" s="2" t="s">
        <v>958</v>
      </c>
      <c r="H294" t="s">
        <v>3084</v>
      </c>
      <c r="I294" t="s">
        <v>3085</v>
      </c>
    </row>
    <row r="295" spans="1:9" x14ac:dyDescent="0.45">
      <c r="A295" t="s">
        <v>959</v>
      </c>
      <c r="B295" t="s">
        <v>352</v>
      </c>
      <c r="C295" t="s">
        <v>353</v>
      </c>
      <c r="D295">
        <v>3</v>
      </c>
      <c r="E295" s="1">
        <v>44761</v>
      </c>
      <c r="F295" t="s">
        <v>960</v>
      </c>
      <c r="G295" s="2" t="s">
        <v>961</v>
      </c>
      <c r="H295" t="s">
        <v>3084</v>
      </c>
      <c r="I295" t="s">
        <v>3085</v>
      </c>
    </row>
    <row r="296" spans="1:9" ht="199.5" x14ac:dyDescent="0.45">
      <c r="A296" t="s">
        <v>962</v>
      </c>
      <c r="B296" t="s">
        <v>360</v>
      </c>
      <c r="C296" t="s">
        <v>361</v>
      </c>
      <c r="D296">
        <v>3</v>
      </c>
      <c r="E296" s="1">
        <v>44474</v>
      </c>
      <c r="F296" t="s">
        <v>963</v>
      </c>
      <c r="G296" s="2" t="s">
        <v>964</v>
      </c>
      <c r="H296" t="s">
        <v>3084</v>
      </c>
      <c r="I296" t="s">
        <v>3085</v>
      </c>
    </row>
    <row r="297" spans="1:9" ht="99.75" x14ac:dyDescent="0.45">
      <c r="A297" t="s">
        <v>965</v>
      </c>
      <c r="B297" t="s">
        <v>360</v>
      </c>
      <c r="C297" t="s">
        <v>361</v>
      </c>
      <c r="D297">
        <v>3</v>
      </c>
      <c r="E297" s="1">
        <v>43035</v>
      </c>
      <c r="F297" t="s">
        <v>966</v>
      </c>
      <c r="G297" s="2" t="s">
        <v>967</v>
      </c>
      <c r="H297" t="s">
        <v>3084</v>
      </c>
      <c r="I297" t="s">
        <v>3085</v>
      </c>
    </row>
    <row r="298" spans="1:9" x14ac:dyDescent="0.45">
      <c r="A298" t="s">
        <v>968</v>
      </c>
      <c r="B298" t="s">
        <v>368</v>
      </c>
      <c r="C298" t="s">
        <v>369</v>
      </c>
      <c r="D298">
        <v>3</v>
      </c>
      <c r="E298" s="1">
        <v>43459</v>
      </c>
      <c r="F298" t="s">
        <v>969</v>
      </c>
      <c r="G298" s="2" t="s">
        <v>970</v>
      </c>
      <c r="H298" t="s">
        <v>3084</v>
      </c>
      <c r="I298" t="s">
        <v>3085</v>
      </c>
    </row>
    <row r="299" spans="1:9" ht="28.5" x14ac:dyDescent="0.45">
      <c r="A299" t="s">
        <v>971</v>
      </c>
      <c r="B299" t="s">
        <v>368</v>
      </c>
      <c r="C299" t="s">
        <v>369</v>
      </c>
      <c r="D299">
        <v>3</v>
      </c>
      <c r="E299" s="1">
        <v>44550</v>
      </c>
      <c r="F299" t="s">
        <v>972</v>
      </c>
      <c r="G299" s="2" t="s">
        <v>973</v>
      </c>
      <c r="H299" t="s">
        <v>3084</v>
      </c>
      <c r="I299" t="s">
        <v>3085</v>
      </c>
    </row>
    <row r="300" spans="1:9" ht="171" x14ac:dyDescent="0.45">
      <c r="A300" t="s">
        <v>974</v>
      </c>
      <c r="B300" t="s">
        <v>376</v>
      </c>
      <c r="C300" t="s">
        <v>377</v>
      </c>
      <c r="D300">
        <v>3</v>
      </c>
      <c r="E300" s="1">
        <v>45900</v>
      </c>
      <c r="F300" t="s">
        <v>975</v>
      </c>
      <c r="G300" s="2" t="s">
        <v>976</v>
      </c>
      <c r="H300" t="s">
        <v>3084</v>
      </c>
      <c r="I300" t="s">
        <v>3085</v>
      </c>
    </row>
    <row r="301" spans="1:9" ht="42.75" x14ac:dyDescent="0.45">
      <c r="A301" t="s">
        <v>977</v>
      </c>
      <c r="B301" t="s">
        <v>376</v>
      </c>
      <c r="C301" t="s">
        <v>377</v>
      </c>
      <c r="D301">
        <v>3</v>
      </c>
      <c r="E301" s="1">
        <v>45785</v>
      </c>
      <c r="F301" t="s">
        <v>978</v>
      </c>
      <c r="G301" s="2" t="s">
        <v>979</v>
      </c>
      <c r="H301" t="s">
        <v>3084</v>
      </c>
      <c r="I301" t="s">
        <v>3085</v>
      </c>
    </row>
    <row r="302" spans="1:9" ht="409.5" x14ac:dyDescent="0.45">
      <c r="A302" t="s">
        <v>980</v>
      </c>
      <c r="B302" t="s">
        <v>11</v>
      </c>
      <c r="C302" t="s">
        <v>12</v>
      </c>
      <c r="D302">
        <v>4</v>
      </c>
      <c r="E302" s="1">
        <v>42205</v>
      </c>
      <c r="F302" t="s">
        <v>981</v>
      </c>
      <c r="G302" s="2" t="s">
        <v>982</v>
      </c>
      <c r="H302" t="s">
        <v>3084</v>
      </c>
      <c r="I302" t="s">
        <v>3085</v>
      </c>
    </row>
    <row r="303" spans="1:9" ht="71.25" x14ac:dyDescent="0.45">
      <c r="A303" t="s">
        <v>983</v>
      </c>
      <c r="B303" t="s">
        <v>11</v>
      </c>
      <c r="C303" t="s">
        <v>12</v>
      </c>
      <c r="D303">
        <v>4</v>
      </c>
      <c r="E303" s="1">
        <v>42221</v>
      </c>
      <c r="F303" t="s">
        <v>984</v>
      </c>
      <c r="G303" s="2" t="s">
        <v>985</v>
      </c>
      <c r="H303" t="s">
        <v>3084</v>
      </c>
      <c r="I303" t="s">
        <v>3085</v>
      </c>
    </row>
    <row r="304" spans="1:9" ht="42.75" x14ac:dyDescent="0.45">
      <c r="A304" t="s">
        <v>986</v>
      </c>
      <c r="B304" t="s">
        <v>11</v>
      </c>
      <c r="C304" t="s">
        <v>12</v>
      </c>
      <c r="D304">
        <v>4</v>
      </c>
      <c r="E304" s="1">
        <v>42337</v>
      </c>
      <c r="F304" t="s">
        <v>987</v>
      </c>
      <c r="G304" s="2" t="s">
        <v>988</v>
      </c>
      <c r="H304" t="s">
        <v>3084</v>
      </c>
      <c r="I304" t="s">
        <v>3085</v>
      </c>
    </row>
    <row r="305" spans="1:9" ht="42.75" x14ac:dyDescent="0.45">
      <c r="A305" t="s">
        <v>989</v>
      </c>
      <c r="B305" t="s">
        <v>22</v>
      </c>
      <c r="C305" t="s">
        <v>23</v>
      </c>
      <c r="D305">
        <v>4</v>
      </c>
      <c r="E305" s="1">
        <v>43681</v>
      </c>
      <c r="F305" t="s">
        <v>990</v>
      </c>
      <c r="G305" s="2" t="s">
        <v>991</v>
      </c>
      <c r="H305" t="s">
        <v>3084</v>
      </c>
      <c r="I305" t="s">
        <v>3085</v>
      </c>
    </row>
    <row r="306" spans="1:9" ht="42.75" x14ac:dyDescent="0.45">
      <c r="A306" t="s">
        <v>992</v>
      </c>
      <c r="B306" t="s">
        <v>22</v>
      </c>
      <c r="C306" t="s">
        <v>23</v>
      </c>
      <c r="D306">
        <v>4</v>
      </c>
      <c r="E306" s="1">
        <v>44719</v>
      </c>
      <c r="F306" t="s">
        <v>993</v>
      </c>
      <c r="G306" s="2" t="s">
        <v>994</v>
      </c>
      <c r="H306" t="s">
        <v>3084</v>
      </c>
      <c r="I306" t="s">
        <v>3085</v>
      </c>
    </row>
    <row r="307" spans="1:9" ht="42.75" x14ac:dyDescent="0.45">
      <c r="A307" t="s">
        <v>995</v>
      </c>
      <c r="B307" t="s">
        <v>22</v>
      </c>
      <c r="C307" t="s">
        <v>23</v>
      </c>
      <c r="D307">
        <v>4</v>
      </c>
      <c r="E307" s="1">
        <v>43323</v>
      </c>
      <c r="F307" t="s">
        <v>996</v>
      </c>
      <c r="G307" s="2" t="s">
        <v>997</v>
      </c>
      <c r="H307" t="s">
        <v>3084</v>
      </c>
      <c r="I307" t="s">
        <v>3085</v>
      </c>
    </row>
    <row r="308" spans="1:9" ht="85.5" x14ac:dyDescent="0.45">
      <c r="A308" t="s">
        <v>998</v>
      </c>
      <c r="B308" t="s">
        <v>33</v>
      </c>
      <c r="C308" t="s">
        <v>34</v>
      </c>
      <c r="D308">
        <v>4</v>
      </c>
      <c r="E308" s="1">
        <v>44975</v>
      </c>
      <c r="F308" t="s">
        <v>999</v>
      </c>
      <c r="G308" s="2" t="s">
        <v>1000</v>
      </c>
      <c r="H308" t="s">
        <v>3084</v>
      </c>
      <c r="I308" t="s">
        <v>3085</v>
      </c>
    </row>
    <row r="309" spans="1:9" ht="42.75" x14ac:dyDescent="0.45">
      <c r="A309" t="s">
        <v>1001</v>
      </c>
      <c r="B309" t="s">
        <v>33</v>
      </c>
      <c r="C309" t="s">
        <v>34</v>
      </c>
      <c r="D309">
        <v>4</v>
      </c>
      <c r="E309" s="1">
        <v>44976</v>
      </c>
      <c r="F309" t="s">
        <v>1002</v>
      </c>
      <c r="G309" s="2" t="s">
        <v>1003</v>
      </c>
      <c r="H309" t="s">
        <v>3084</v>
      </c>
      <c r="I309" t="s">
        <v>3085</v>
      </c>
    </row>
    <row r="310" spans="1:9" ht="42.75" x14ac:dyDescent="0.45">
      <c r="A310" t="s">
        <v>1004</v>
      </c>
      <c r="B310" t="s">
        <v>33</v>
      </c>
      <c r="C310" t="s">
        <v>34</v>
      </c>
      <c r="D310">
        <v>4</v>
      </c>
      <c r="E310" s="1">
        <v>44977</v>
      </c>
      <c r="F310" t="s">
        <v>1005</v>
      </c>
      <c r="G310" s="2" t="s">
        <v>1006</v>
      </c>
      <c r="H310" t="s">
        <v>3084</v>
      </c>
      <c r="I310" t="s">
        <v>3085</v>
      </c>
    </row>
    <row r="311" spans="1:9" ht="42.75" x14ac:dyDescent="0.45">
      <c r="A311" t="s">
        <v>1007</v>
      </c>
      <c r="B311" t="s">
        <v>44</v>
      </c>
      <c r="C311" t="s">
        <v>45</v>
      </c>
      <c r="D311">
        <v>4</v>
      </c>
      <c r="E311" s="1">
        <v>42119</v>
      </c>
      <c r="F311" t="s">
        <v>1008</v>
      </c>
      <c r="G311" s="2" t="s">
        <v>1009</v>
      </c>
      <c r="H311" t="s">
        <v>3084</v>
      </c>
      <c r="I311" t="s">
        <v>3085</v>
      </c>
    </row>
    <row r="312" spans="1:9" ht="57" x14ac:dyDescent="0.45">
      <c r="A312" t="s">
        <v>1010</v>
      </c>
      <c r="B312" t="s">
        <v>44</v>
      </c>
      <c r="C312" t="s">
        <v>45</v>
      </c>
      <c r="D312">
        <v>4</v>
      </c>
      <c r="E312" s="1">
        <v>42142</v>
      </c>
      <c r="F312" t="s">
        <v>1011</v>
      </c>
      <c r="G312" s="2" t="s">
        <v>1012</v>
      </c>
      <c r="H312" t="s">
        <v>3084</v>
      </c>
      <c r="I312" t="s">
        <v>3085</v>
      </c>
    </row>
    <row r="313" spans="1:9" ht="57" x14ac:dyDescent="0.45">
      <c r="A313" t="s">
        <v>1013</v>
      </c>
      <c r="B313" t="s">
        <v>44</v>
      </c>
      <c r="C313" t="s">
        <v>45</v>
      </c>
      <c r="D313">
        <v>4</v>
      </c>
      <c r="E313" s="1">
        <v>42131</v>
      </c>
      <c r="F313" t="s">
        <v>1014</v>
      </c>
      <c r="G313" s="2" t="s">
        <v>1015</v>
      </c>
      <c r="H313" t="s">
        <v>3084</v>
      </c>
      <c r="I313" t="s">
        <v>3085</v>
      </c>
    </row>
    <row r="314" spans="1:9" ht="57" x14ac:dyDescent="0.45">
      <c r="A314" t="s">
        <v>1016</v>
      </c>
      <c r="B314" t="s">
        <v>55</v>
      </c>
      <c r="C314" t="s">
        <v>56</v>
      </c>
      <c r="D314">
        <v>4</v>
      </c>
      <c r="E314" s="1">
        <v>43595</v>
      </c>
      <c r="F314" t="s">
        <v>1017</v>
      </c>
      <c r="G314" s="2" t="s">
        <v>1018</v>
      </c>
      <c r="H314" t="s">
        <v>3084</v>
      </c>
      <c r="I314" t="s">
        <v>3085</v>
      </c>
    </row>
    <row r="315" spans="1:9" ht="28.5" x14ac:dyDescent="0.45">
      <c r="A315" t="s">
        <v>1019</v>
      </c>
      <c r="B315" t="s">
        <v>55</v>
      </c>
      <c r="C315" t="s">
        <v>56</v>
      </c>
      <c r="D315">
        <v>4</v>
      </c>
      <c r="E315" s="1">
        <v>43601</v>
      </c>
      <c r="F315" t="s">
        <v>1020</v>
      </c>
      <c r="G315" s="2" t="s">
        <v>1021</v>
      </c>
      <c r="H315" t="s">
        <v>3084</v>
      </c>
      <c r="I315" t="s">
        <v>3085</v>
      </c>
    </row>
    <row r="316" spans="1:9" ht="213.75" x14ac:dyDescent="0.45">
      <c r="A316" t="s">
        <v>1022</v>
      </c>
      <c r="B316" t="s">
        <v>55</v>
      </c>
      <c r="C316" t="s">
        <v>56</v>
      </c>
      <c r="D316">
        <v>4</v>
      </c>
      <c r="E316" s="1">
        <v>43606</v>
      </c>
      <c r="F316" t="s">
        <v>1023</v>
      </c>
      <c r="G316" s="2" t="s">
        <v>1024</v>
      </c>
      <c r="H316" t="s">
        <v>3084</v>
      </c>
      <c r="I316" t="s">
        <v>3085</v>
      </c>
    </row>
    <row r="317" spans="1:9" x14ac:dyDescent="0.45">
      <c r="A317" t="s">
        <v>1025</v>
      </c>
      <c r="B317" t="s">
        <v>66</v>
      </c>
      <c r="C317" t="s">
        <v>67</v>
      </c>
      <c r="D317">
        <v>4</v>
      </c>
      <c r="E317" s="1">
        <v>43489</v>
      </c>
      <c r="F317" t="s">
        <v>1026</v>
      </c>
      <c r="G317" s="2" t="s">
        <v>1027</v>
      </c>
      <c r="H317" t="s">
        <v>3084</v>
      </c>
      <c r="I317" t="s">
        <v>3085</v>
      </c>
    </row>
    <row r="318" spans="1:9" x14ac:dyDescent="0.45">
      <c r="A318" t="s">
        <v>1028</v>
      </c>
      <c r="B318" t="s">
        <v>66</v>
      </c>
      <c r="C318" t="s">
        <v>67</v>
      </c>
      <c r="D318">
        <v>4</v>
      </c>
      <c r="E318" s="1">
        <v>43224</v>
      </c>
      <c r="F318" t="s">
        <v>1029</v>
      </c>
      <c r="G318" s="2" t="s">
        <v>1030</v>
      </c>
      <c r="H318" t="s">
        <v>3084</v>
      </c>
      <c r="I318" t="s">
        <v>3085</v>
      </c>
    </row>
    <row r="319" spans="1:9" ht="85.5" x14ac:dyDescent="0.45">
      <c r="A319" t="s">
        <v>1031</v>
      </c>
      <c r="B319" t="s">
        <v>66</v>
      </c>
      <c r="C319" t="s">
        <v>67</v>
      </c>
      <c r="D319">
        <v>4</v>
      </c>
      <c r="E319" s="1">
        <v>43335</v>
      </c>
      <c r="F319" t="s">
        <v>1032</v>
      </c>
      <c r="G319" s="2" t="s">
        <v>1033</v>
      </c>
      <c r="H319" t="s">
        <v>3084</v>
      </c>
      <c r="I319" t="s">
        <v>3085</v>
      </c>
    </row>
    <row r="320" spans="1:9" ht="57" x14ac:dyDescent="0.45">
      <c r="A320" t="s">
        <v>1034</v>
      </c>
      <c r="B320" t="s">
        <v>77</v>
      </c>
      <c r="C320" t="s">
        <v>78</v>
      </c>
      <c r="D320">
        <v>4</v>
      </c>
      <c r="E320" s="1">
        <v>43146</v>
      </c>
      <c r="F320" t="s">
        <v>1035</v>
      </c>
      <c r="G320" s="2" t="s">
        <v>1036</v>
      </c>
      <c r="H320" t="s">
        <v>3084</v>
      </c>
      <c r="I320" t="s">
        <v>3085</v>
      </c>
    </row>
    <row r="321" spans="1:9" ht="171" x14ac:dyDescent="0.45">
      <c r="A321" t="s">
        <v>1037</v>
      </c>
      <c r="B321" t="s">
        <v>77</v>
      </c>
      <c r="C321" t="s">
        <v>78</v>
      </c>
      <c r="D321">
        <v>4</v>
      </c>
      <c r="E321" s="1">
        <v>43145</v>
      </c>
      <c r="F321" t="s">
        <v>1038</v>
      </c>
      <c r="G321" s="2" t="s">
        <v>1039</v>
      </c>
      <c r="H321" t="s">
        <v>3084</v>
      </c>
      <c r="I321" t="s">
        <v>3085</v>
      </c>
    </row>
    <row r="322" spans="1:9" x14ac:dyDescent="0.45">
      <c r="A322" t="s">
        <v>1040</v>
      </c>
      <c r="B322" t="s">
        <v>77</v>
      </c>
      <c r="C322" t="s">
        <v>78</v>
      </c>
      <c r="D322">
        <v>4</v>
      </c>
      <c r="E322" s="1">
        <v>43263</v>
      </c>
      <c r="F322" t="s">
        <v>1041</v>
      </c>
      <c r="G322" s="2" t="s">
        <v>1042</v>
      </c>
      <c r="H322" t="s">
        <v>3084</v>
      </c>
      <c r="I322" t="s">
        <v>3085</v>
      </c>
    </row>
    <row r="323" spans="1:9" ht="42.75" x14ac:dyDescent="0.45">
      <c r="A323" t="s">
        <v>1043</v>
      </c>
      <c r="B323" t="s">
        <v>88</v>
      </c>
      <c r="C323" t="s">
        <v>89</v>
      </c>
      <c r="D323">
        <v>4</v>
      </c>
      <c r="E323" s="1">
        <v>44967</v>
      </c>
      <c r="F323" t="s">
        <v>1044</v>
      </c>
      <c r="G323" s="2" t="s">
        <v>1045</v>
      </c>
      <c r="H323" t="s">
        <v>3084</v>
      </c>
      <c r="I323" t="s">
        <v>3085</v>
      </c>
    </row>
    <row r="324" spans="1:9" ht="42.75" x14ac:dyDescent="0.45">
      <c r="A324" t="s">
        <v>1046</v>
      </c>
      <c r="B324" t="s">
        <v>88</v>
      </c>
      <c r="C324" t="s">
        <v>89</v>
      </c>
      <c r="D324">
        <v>4</v>
      </c>
      <c r="E324" s="1">
        <v>44958</v>
      </c>
      <c r="F324" t="s">
        <v>1047</v>
      </c>
      <c r="G324" s="2" t="s">
        <v>1048</v>
      </c>
      <c r="H324" t="s">
        <v>3084</v>
      </c>
      <c r="I324" t="s">
        <v>3085</v>
      </c>
    </row>
    <row r="325" spans="1:9" ht="71.25" x14ac:dyDescent="0.45">
      <c r="A325" t="s">
        <v>1049</v>
      </c>
      <c r="B325" t="s">
        <v>88</v>
      </c>
      <c r="C325" t="s">
        <v>89</v>
      </c>
      <c r="D325">
        <v>4</v>
      </c>
      <c r="E325" s="1">
        <v>45319</v>
      </c>
      <c r="F325" t="s">
        <v>1050</v>
      </c>
      <c r="G325" s="2" t="s">
        <v>1051</v>
      </c>
      <c r="H325" t="s">
        <v>3084</v>
      </c>
      <c r="I325" t="s">
        <v>3085</v>
      </c>
    </row>
    <row r="326" spans="1:9" x14ac:dyDescent="0.45">
      <c r="A326" t="s">
        <v>1052</v>
      </c>
      <c r="B326" t="s">
        <v>99</v>
      </c>
      <c r="C326" t="s">
        <v>100</v>
      </c>
      <c r="D326">
        <v>4</v>
      </c>
      <c r="E326" s="1">
        <v>44389</v>
      </c>
      <c r="F326" t="s">
        <v>1053</v>
      </c>
      <c r="G326" s="2" t="s">
        <v>1054</v>
      </c>
      <c r="H326" t="s">
        <v>3084</v>
      </c>
      <c r="I326" t="s">
        <v>3085</v>
      </c>
    </row>
    <row r="327" spans="1:9" ht="142.5" x14ac:dyDescent="0.45">
      <c r="A327" t="s">
        <v>1055</v>
      </c>
      <c r="B327" t="s">
        <v>99</v>
      </c>
      <c r="C327" t="s">
        <v>100</v>
      </c>
      <c r="D327">
        <v>4</v>
      </c>
      <c r="E327" s="1">
        <v>44391</v>
      </c>
      <c r="F327" t="s">
        <v>1056</v>
      </c>
      <c r="G327" s="2" t="s">
        <v>1057</v>
      </c>
      <c r="H327" t="s">
        <v>3084</v>
      </c>
      <c r="I327" t="s">
        <v>3085</v>
      </c>
    </row>
    <row r="328" spans="1:9" x14ac:dyDescent="0.45">
      <c r="A328" t="s">
        <v>1058</v>
      </c>
      <c r="B328" t="s">
        <v>99</v>
      </c>
      <c r="C328" t="s">
        <v>100</v>
      </c>
      <c r="D328">
        <v>4</v>
      </c>
      <c r="E328" s="1">
        <v>44420</v>
      </c>
      <c r="F328" t="s">
        <v>1059</v>
      </c>
      <c r="G328" s="2" t="s">
        <v>1060</v>
      </c>
      <c r="H328" t="s">
        <v>3084</v>
      </c>
      <c r="I328" t="s">
        <v>3085</v>
      </c>
    </row>
    <row r="329" spans="1:9" ht="42.75" x14ac:dyDescent="0.45">
      <c r="A329" t="s">
        <v>1061</v>
      </c>
      <c r="B329" t="s">
        <v>110</v>
      </c>
      <c r="C329" t="s">
        <v>111</v>
      </c>
      <c r="D329">
        <v>4</v>
      </c>
      <c r="E329" s="1">
        <v>45806</v>
      </c>
      <c r="F329" t="s">
        <v>1062</v>
      </c>
      <c r="G329" s="2" t="s">
        <v>1063</v>
      </c>
      <c r="H329" t="s">
        <v>3084</v>
      </c>
      <c r="I329" t="s">
        <v>3085</v>
      </c>
    </row>
    <row r="330" spans="1:9" ht="42.75" x14ac:dyDescent="0.45">
      <c r="A330" t="s">
        <v>1064</v>
      </c>
      <c r="B330" t="s">
        <v>110</v>
      </c>
      <c r="C330" t="s">
        <v>111</v>
      </c>
      <c r="D330">
        <v>4</v>
      </c>
      <c r="E330" s="1">
        <v>45704</v>
      </c>
      <c r="F330" t="s">
        <v>1065</v>
      </c>
      <c r="G330" s="2" t="s">
        <v>1066</v>
      </c>
      <c r="H330" t="s">
        <v>3084</v>
      </c>
      <c r="I330" t="s">
        <v>3085</v>
      </c>
    </row>
    <row r="331" spans="1:9" ht="42.75" x14ac:dyDescent="0.45">
      <c r="A331" t="s">
        <v>1067</v>
      </c>
      <c r="B331" t="s">
        <v>110</v>
      </c>
      <c r="C331" t="s">
        <v>111</v>
      </c>
      <c r="D331">
        <v>4</v>
      </c>
      <c r="E331" s="1">
        <v>45701</v>
      </c>
      <c r="F331" t="s">
        <v>1068</v>
      </c>
      <c r="G331" s="2" t="s">
        <v>1069</v>
      </c>
      <c r="H331" t="s">
        <v>3084</v>
      </c>
      <c r="I331" t="s">
        <v>3085</v>
      </c>
    </row>
    <row r="332" spans="1:9" ht="99.75" x14ac:dyDescent="0.45">
      <c r="A332" t="s">
        <v>1070</v>
      </c>
      <c r="B332" t="s">
        <v>121</v>
      </c>
      <c r="C332" t="s">
        <v>122</v>
      </c>
      <c r="D332">
        <v>4</v>
      </c>
      <c r="E332" s="1">
        <v>45308</v>
      </c>
      <c r="F332" t="s">
        <v>1071</v>
      </c>
      <c r="G332" s="2" t="s">
        <v>1072</v>
      </c>
      <c r="H332" t="s">
        <v>3084</v>
      </c>
      <c r="I332" t="s">
        <v>3085</v>
      </c>
    </row>
    <row r="333" spans="1:9" x14ac:dyDescent="0.45">
      <c r="A333" t="s">
        <v>1073</v>
      </c>
      <c r="B333" t="s">
        <v>121</v>
      </c>
      <c r="C333" t="s">
        <v>122</v>
      </c>
      <c r="D333">
        <v>4</v>
      </c>
      <c r="E333" s="1">
        <v>44465</v>
      </c>
      <c r="F333" t="s">
        <v>1074</v>
      </c>
      <c r="G333" s="2" t="s">
        <v>1075</v>
      </c>
      <c r="H333" t="s">
        <v>3084</v>
      </c>
      <c r="I333" t="s">
        <v>3085</v>
      </c>
    </row>
    <row r="334" spans="1:9" ht="128.25" x14ac:dyDescent="0.45">
      <c r="A334" t="s">
        <v>1076</v>
      </c>
      <c r="B334" t="s">
        <v>121</v>
      </c>
      <c r="C334" t="s">
        <v>122</v>
      </c>
      <c r="D334">
        <v>4</v>
      </c>
      <c r="E334" s="1">
        <v>42615</v>
      </c>
      <c r="F334" t="s">
        <v>1077</v>
      </c>
      <c r="G334" s="2" t="s">
        <v>1078</v>
      </c>
      <c r="H334" t="s">
        <v>3084</v>
      </c>
      <c r="I334" t="s">
        <v>3085</v>
      </c>
    </row>
    <row r="335" spans="1:9" ht="42.75" x14ac:dyDescent="0.45">
      <c r="A335" t="s">
        <v>1079</v>
      </c>
      <c r="B335" t="s">
        <v>132</v>
      </c>
      <c r="C335" t="s">
        <v>133</v>
      </c>
      <c r="D335">
        <v>4</v>
      </c>
      <c r="E335" s="1">
        <v>44467</v>
      </c>
      <c r="F335" t="s">
        <v>1080</v>
      </c>
      <c r="G335" s="2" t="s">
        <v>1081</v>
      </c>
      <c r="H335" t="s">
        <v>3084</v>
      </c>
      <c r="I335" t="s">
        <v>3085</v>
      </c>
    </row>
    <row r="336" spans="1:9" ht="57" x14ac:dyDescent="0.45">
      <c r="A336" t="s">
        <v>1082</v>
      </c>
      <c r="B336" t="s">
        <v>132</v>
      </c>
      <c r="C336" t="s">
        <v>133</v>
      </c>
      <c r="D336">
        <v>4</v>
      </c>
      <c r="E336" s="1">
        <v>40904</v>
      </c>
      <c r="F336" t="s">
        <v>1083</v>
      </c>
      <c r="G336" s="2" t="s">
        <v>1084</v>
      </c>
      <c r="H336" t="s">
        <v>3084</v>
      </c>
      <c r="I336" t="s">
        <v>3085</v>
      </c>
    </row>
    <row r="337" spans="1:9" ht="409.5" x14ac:dyDescent="0.45">
      <c r="A337" t="s">
        <v>1085</v>
      </c>
      <c r="B337" t="s">
        <v>132</v>
      </c>
      <c r="C337" t="s">
        <v>133</v>
      </c>
      <c r="D337">
        <v>4</v>
      </c>
      <c r="E337" s="1">
        <v>40788</v>
      </c>
      <c r="F337" t="s">
        <v>1086</v>
      </c>
      <c r="G337" s="2" t="s">
        <v>1087</v>
      </c>
      <c r="H337" t="s">
        <v>3084</v>
      </c>
      <c r="I337" t="s">
        <v>3085</v>
      </c>
    </row>
    <row r="338" spans="1:9" ht="42.75" x14ac:dyDescent="0.45">
      <c r="A338" t="s">
        <v>1088</v>
      </c>
      <c r="B338" t="s">
        <v>143</v>
      </c>
      <c r="C338" t="s">
        <v>144</v>
      </c>
      <c r="D338">
        <v>4</v>
      </c>
      <c r="E338" s="1">
        <v>41735</v>
      </c>
      <c r="F338" t="s">
        <v>1089</v>
      </c>
      <c r="G338" s="2" t="s">
        <v>1090</v>
      </c>
      <c r="H338" t="s">
        <v>3084</v>
      </c>
      <c r="I338" t="s">
        <v>3085</v>
      </c>
    </row>
    <row r="339" spans="1:9" ht="42.75" x14ac:dyDescent="0.45">
      <c r="A339" t="s">
        <v>1091</v>
      </c>
      <c r="B339" t="s">
        <v>143</v>
      </c>
      <c r="C339" t="s">
        <v>144</v>
      </c>
      <c r="D339">
        <v>4</v>
      </c>
      <c r="E339" s="1">
        <v>41731</v>
      </c>
      <c r="F339" t="s">
        <v>1092</v>
      </c>
      <c r="G339" s="2" t="s">
        <v>1093</v>
      </c>
      <c r="H339" t="s">
        <v>3084</v>
      </c>
      <c r="I339" t="s">
        <v>3085</v>
      </c>
    </row>
    <row r="340" spans="1:9" ht="42.75" x14ac:dyDescent="0.45">
      <c r="A340" t="s">
        <v>1094</v>
      </c>
      <c r="B340" t="s">
        <v>143</v>
      </c>
      <c r="C340" t="s">
        <v>144</v>
      </c>
      <c r="D340">
        <v>4</v>
      </c>
      <c r="E340" s="1">
        <v>41745</v>
      </c>
      <c r="F340" t="s">
        <v>1095</v>
      </c>
      <c r="G340" s="2" t="s">
        <v>1096</v>
      </c>
      <c r="H340" t="s">
        <v>3084</v>
      </c>
      <c r="I340" t="s">
        <v>3085</v>
      </c>
    </row>
    <row r="341" spans="1:9" x14ac:dyDescent="0.45">
      <c r="A341" t="s">
        <v>1097</v>
      </c>
      <c r="B341" t="s">
        <v>154</v>
      </c>
      <c r="C341" t="s">
        <v>155</v>
      </c>
      <c r="D341">
        <v>4</v>
      </c>
      <c r="E341" s="1">
        <v>43639</v>
      </c>
      <c r="F341" t="s">
        <v>1098</v>
      </c>
      <c r="G341" s="2" t="s">
        <v>1099</v>
      </c>
      <c r="H341" t="s">
        <v>3084</v>
      </c>
      <c r="I341" t="s">
        <v>3085</v>
      </c>
    </row>
    <row r="342" spans="1:9" ht="28.5" x14ac:dyDescent="0.45">
      <c r="A342" t="s">
        <v>1100</v>
      </c>
      <c r="B342" t="s">
        <v>154</v>
      </c>
      <c r="C342" t="s">
        <v>155</v>
      </c>
      <c r="D342">
        <v>4</v>
      </c>
      <c r="E342" s="1">
        <v>43535</v>
      </c>
      <c r="F342" t="s">
        <v>1101</v>
      </c>
      <c r="G342" s="2" t="s">
        <v>1102</v>
      </c>
      <c r="H342" t="s">
        <v>3084</v>
      </c>
      <c r="I342" t="s">
        <v>3085</v>
      </c>
    </row>
    <row r="343" spans="1:9" ht="42.75" x14ac:dyDescent="0.45">
      <c r="A343" t="s">
        <v>1103</v>
      </c>
      <c r="B343" t="s">
        <v>154</v>
      </c>
      <c r="C343" t="s">
        <v>155</v>
      </c>
      <c r="D343">
        <v>4</v>
      </c>
      <c r="E343" s="1">
        <v>43640</v>
      </c>
      <c r="F343" t="s">
        <v>1104</v>
      </c>
      <c r="G343" s="2" t="s">
        <v>1105</v>
      </c>
      <c r="H343" t="s">
        <v>3084</v>
      </c>
      <c r="I343" t="s">
        <v>3085</v>
      </c>
    </row>
    <row r="344" spans="1:9" ht="85.5" x14ac:dyDescent="0.45">
      <c r="A344" t="s">
        <v>1106</v>
      </c>
      <c r="B344" t="s">
        <v>165</v>
      </c>
      <c r="C344" t="s">
        <v>166</v>
      </c>
      <c r="D344">
        <v>4</v>
      </c>
      <c r="E344" s="1">
        <v>45506</v>
      </c>
      <c r="F344" t="s">
        <v>1107</v>
      </c>
      <c r="G344" s="2" t="s">
        <v>1108</v>
      </c>
      <c r="H344" t="s">
        <v>3084</v>
      </c>
      <c r="I344" t="s">
        <v>3085</v>
      </c>
    </row>
    <row r="345" spans="1:9" ht="42.75" x14ac:dyDescent="0.45">
      <c r="A345" t="s">
        <v>1109</v>
      </c>
      <c r="B345" t="s">
        <v>165</v>
      </c>
      <c r="C345" t="s">
        <v>166</v>
      </c>
      <c r="D345">
        <v>4</v>
      </c>
      <c r="E345" s="1">
        <v>45510</v>
      </c>
      <c r="F345" t="s">
        <v>1110</v>
      </c>
      <c r="G345" s="2" t="s">
        <v>1111</v>
      </c>
      <c r="H345" t="s">
        <v>3084</v>
      </c>
      <c r="I345" t="s">
        <v>3085</v>
      </c>
    </row>
    <row r="346" spans="1:9" ht="42.75" x14ac:dyDescent="0.45">
      <c r="A346" t="s">
        <v>1112</v>
      </c>
      <c r="B346" t="s">
        <v>165</v>
      </c>
      <c r="C346" t="s">
        <v>166</v>
      </c>
      <c r="D346">
        <v>4</v>
      </c>
      <c r="E346" s="1">
        <v>45762</v>
      </c>
      <c r="F346" t="s">
        <v>1113</v>
      </c>
      <c r="G346" s="2" t="s">
        <v>1114</v>
      </c>
      <c r="H346" t="s">
        <v>3084</v>
      </c>
      <c r="I346" t="s">
        <v>3085</v>
      </c>
    </row>
    <row r="347" spans="1:9" ht="28.5" x14ac:dyDescent="0.45">
      <c r="A347" t="s">
        <v>1115</v>
      </c>
      <c r="B347" t="s">
        <v>176</v>
      </c>
      <c r="C347" t="s">
        <v>177</v>
      </c>
      <c r="D347">
        <v>4</v>
      </c>
      <c r="E347" s="1">
        <v>42805</v>
      </c>
      <c r="F347" t="s">
        <v>1116</v>
      </c>
      <c r="G347" s="2" t="s">
        <v>1117</v>
      </c>
      <c r="H347" t="s">
        <v>3084</v>
      </c>
      <c r="I347" t="s">
        <v>3085</v>
      </c>
    </row>
    <row r="348" spans="1:9" ht="42.75" x14ac:dyDescent="0.45">
      <c r="A348" t="s">
        <v>1118</v>
      </c>
      <c r="B348" t="s">
        <v>176</v>
      </c>
      <c r="C348" t="s">
        <v>177</v>
      </c>
      <c r="D348">
        <v>4</v>
      </c>
      <c r="E348" s="1">
        <v>44422</v>
      </c>
      <c r="F348" t="s">
        <v>1119</v>
      </c>
      <c r="G348" s="2" t="s">
        <v>1120</v>
      </c>
      <c r="H348" t="s">
        <v>3084</v>
      </c>
      <c r="I348" t="s">
        <v>3085</v>
      </c>
    </row>
    <row r="349" spans="1:9" ht="28.5" x14ac:dyDescent="0.45">
      <c r="A349" t="s">
        <v>1121</v>
      </c>
      <c r="B349" t="s">
        <v>176</v>
      </c>
      <c r="C349" t="s">
        <v>177</v>
      </c>
      <c r="D349">
        <v>4</v>
      </c>
      <c r="E349" s="1">
        <v>44500</v>
      </c>
      <c r="F349" t="s">
        <v>1122</v>
      </c>
      <c r="G349" s="2" t="s">
        <v>1123</v>
      </c>
      <c r="H349" t="s">
        <v>3084</v>
      </c>
      <c r="I349" t="s">
        <v>3085</v>
      </c>
    </row>
    <row r="350" spans="1:9" ht="114" x14ac:dyDescent="0.45">
      <c r="A350" t="s">
        <v>1124</v>
      </c>
      <c r="B350" t="s">
        <v>186</v>
      </c>
      <c r="C350" t="s">
        <v>187</v>
      </c>
      <c r="D350">
        <v>4</v>
      </c>
      <c r="E350" s="1">
        <v>44741</v>
      </c>
      <c r="F350" t="s">
        <v>1125</v>
      </c>
      <c r="G350" s="2" t="s">
        <v>1126</v>
      </c>
      <c r="H350" t="s">
        <v>3084</v>
      </c>
      <c r="I350" t="s">
        <v>3085</v>
      </c>
    </row>
    <row r="351" spans="1:9" ht="28.5" x14ac:dyDescent="0.45">
      <c r="A351" t="s">
        <v>1127</v>
      </c>
      <c r="B351" t="s">
        <v>186</v>
      </c>
      <c r="C351" t="s">
        <v>187</v>
      </c>
      <c r="D351">
        <v>4</v>
      </c>
      <c r="E351" s="1">
        <v>44692</v>
      </c>
      <c r="F351" t="s">
        <v>1128</v>
      </c>
      <c r="G351" s="2" t="s">
        <v>1129</v>
      </c>
      <c r="H351" t="s">
        <v>3084</v>
      </c>
      <c r="I351" t="s">
        <v>3085</v>
      </c>
    </row>
    <row r="352" spans="1:9" x14ac:dyDescent="0.45">
      <c r="A352" t="s">
        <v>1130</v>
      </c>
      <c r="B352" t="s">
        <v>186</v>
      </c>
      <c r="C352" t="s">
        <v>187</v>
      </c>
      <c r="D352">
        <v>4</v>
      </c>
      <c r="E352" s="1">
        <v>44687</v>
      </c>
      <c r="F352" t="s">
        <v>1131</v>
      </c>
      <c r="G352" s="2" t="s">
        <v>1132</v>
      </c>
      <c r="H352" t="s">
        <v>3084</v>
      </c>
      <c r="I352" t="s">
        <v>3085</v>
      </c>
    </row>
    <row r="353" spans="1:9" ht="85.5" x14ac:dyDescent="0.45">
      <c r="A353" t="s">
        <v>1133</v>
      </c>
      <c r="B353" t="s">
        <v>197</v>
      </c>
      <c r="C353" t="s">
        <v>198</v>
      </c>
      <c r="D353">
        <v>4</v>
      </c>
      <c r="E353" s="1">
        <v>44577</v>
      </c>
      <c r="F353" t="s">
        <v>1134</v>
      </c>
      <c r="G353" s="2" t="s">
        <v>1135</v>
      </c>
      <c r="H353" t="s">
        <v>3084</v>
      </c>
      <c r="I353" t="s">
        <v>3085</v>
      </c>
    </row>
    <row r="354" spans="1:9" ht="71.25" x14ac:dyDescent="0.45">
      <c r="A354" t="s">
        <v>1136</v>
      </c>
      <c r="B354" t="s">
        <v>197</v>
      </c>
      <c r="C354" t="s">
        <v>198</v>
      </c>
      <c r="D354">
        <v>4</v>
      </c>
      <c r="E354" s="1">
        <v>44667</v>
      </c>
      <c r="F354" t="s">
        <v>1137</v>
      </c>
      <c r="G354" s="2" t="s">
        <v>1138</v>
      </c>
      <c r="H354" t="s">
        <v>3084</v>
      </c>
      <c r="I354" t="s">
        <v>3085</v>
      </c>
    </row>
    <row r="355" spans="1:9" ht="28.5" x14ac:dyDescent="0.45">
      <c r="A355" t="s">
        <v>1139</v>
      </c>
      <c r="B355" t="s">
        <v>197</v>
      </c>
      <c r="C355" t="s">
        <v>198</v>
      </c>
      <c r="D355">
        <v>4</v>
      </c>
      <c r="E355" s="1">
        <v>44745</v>
      </c>
      <c r="F355" t="s">
        <v>1140</v>
      </c>
      <c r="G355" s="2" t="s">
        <v>1141</v>
      </c>
      <c r="H355" t="s">
        <v>3084</v>
      </c>
      <c r="I355" t="s">
        <v>3085</v>
      </c>
    </row>
    <row r="356" spans="1:9" ht="114" x14ac:dyDescent="0.45">
      <c r="A356" t="s">
        <v>1142</v>
      </c>
      <c r="B356" t="s">
        <v>208</v>
      </c>
      <c r="C356" t="s">
        <v>209</v>
      </c>
      <c r="D356">
        <v>4</v>
      </c>
      <c r="E356" s="1">
        <v>43494</v>
      </c>
      <c r="F356" t="s">
        <v>1143</v>
      </c>
      <c r="G356" s="2" t="s">
        <v>1144</v>
      </c>
      <c r="H356" t="s">
        <v>3084</v>
      </c>
      <c r="I356" t="s">
        <v>3085</v>
      </c>
    </row>
    <row r="357" spans="1:9" ht="99.75" x14ac:dyDescent="0.45">
      <c r="A357" t="s">
        <v>1145</v>
      </c>
      <c r="B357" t="s">
        <v>208</v>
      </c>
      <c r="C357" t="s">
        <v>209</v>
      </c>
      <c r="D357">
        <v>4</v>
      </c>
      <c r="E357" s="1">
        <v>44696</v>
      </c>
      <c r="F357" t="s">
        <v>1146</v>
      </c>
      <c r="G357" s="2" t="s">
        <v>1147</v>
      </c>
      <c r="H357" t="s">
        <v>3084</v>
      </c>
      <c r="I357" t="s">
        <v>3085</v>
      </c>
    </row>
    <row r="358" spans="1:9" ht="71.25" x14ac:dyDescent="0.45">
      <c r="A358" t="s">
        <v>1148</v>
      </c>
      <c r="B358" t="s">
        <v>208</v>
      </c>
      <c r="C358" t="s">
        <v>209</v>
      </c>
      <c r="D358">
        <v>4</v>
      </c>
      <c r="E358" s="1">
        <v>42196</v>
      </c>
      <c r="F358" t="s">
        <v>1149</v>
      </c>
      <c r="G358" s="2" t="s">
        <v>1150</v>
      </c>
      <c r="H358" t="s">
        <v>3084</v>
      </c>
      <c r="I358" t="s">
        <v>3085</v>
      </c>
    </row>
    <row r="359" spans="1:9" x14ac:dyDescent="0.45">
      <c r="A359" t="s">
        <v>1151</v>
      </c>
      <c r="B359" t="s">
        <v>219</v>
      </c>
      <c r="C359" t="s">
        <v>220</v>
      </c>
      <c r="D359">
        <v>4</v>
      </c>
      <c r="E359" s="1">
        <v>43549</v>
      </c>
      <c r="F359" t="s">
        <v>1152</v>
      </c>
      <c r="G359" s="2" t="s">
        <v>1153</v>
      </c>
      <c r="H359" t="s">
        <v>3084</v>
      </c>
      <c r="I359" t="s">
        <v>3085</v>
      </c>
    </row>
    <row r="360" spans="1:9" ht="409.5" x14ac:dyDescent="0.45">
      <c r="A360" t="s">
        <v>1154</v>
      </c>
      <c r="B360" t="s">
        <v>219</v>
      </c>
      <c r="C360" t="s">
        <v>220</v>
      </c>
      <c r="D360">
        <v>4</v>
      </c>
      <c r="E360" s="1">
        <v>42851</v>
      </c>
      <c r="F360" t="s">
        <v>1155</v>
      </c>
      <c r="G360" s="2" t="s">
        <v>1156</v>
      </c>
      <c r="H360" t="s">
        <v>3084</v>
      </c>
      <c r="I360" t="s">
        <v>3085</v>
      </c>
    </row>
    <row r="361" spans="1:9" ht="28.5" x14ac:dyDescent="0.45">
      <c r="A361" t="s">
        <v>1157</v>
      </c>
      <c r="B361" t="s">
        <v>219</v>
      </c>
      <c r="C361" t="s">
        <v>220</v>
      </c>
      <c r="D361">
        <v>4</v>
      </c>
      <c r="E361" s="1">
        <v>43856</v>
      </c>
      <c r="F361" t="s">
        <v>1158</v>
      </c>
      <c r="G361" s="2" t="s">
        <v>1159</v>
      </c>
      <c r="H361" t="s">
        <v>3084</v>
      </c>
      <c r="I361" t="s">
        <v>3085</v>
      </c>
    </row>
    <row r="362" spans="1:9" ht="57" x14ac:dyDescent="0.45">
      <c r="A362" t="s">
        <v>1160</v>
      </c>
      <c r="B362" t="s">
        <v>230</v>
      </c>
      <c r="C362" t="s">
        <v>231</v>
      </c>
      <c r="D362">
        <v>4</v>
      </c>
      <c r="E362" s="1">
        <v>45165</v>
      </c>
      <c r="F362" t="s">
        <v>1161</v>
      </c>
      <c r="G362" s="2" t="s">
        <v>1162</v>
      </c>
      <c r="H362" t="s">
        <v>3084</v>
      </c>
      <c r="I362" t="s">
        <v>3085</v>
      </c>
    </row>
    <row r="363" spans="1:9" ht="42.75" x14ac:dyDescent="0.45">
      <c r="A363" t="s">
        <v>1163</v>
      </c>
      <c r="B363" t="s">
        <v>230</v>
      </c>
      <c r="C363" t="s">
        <v>231</v>
      </c>
      <c r="D363">
        <v>4</v>
      </c>
      <c r="E363" s="1">
        <v>45142</v>
      </c>
      <c r="F363" t="s">
        <v>1164</v>
      </c>
      <c r="G363" s="2" t="s">
        <v>1165</v>
      </c>
      <c r="H363" t="s">
        <v>3084</v>
      </c>
      <c r="I363" t="s">
        <v>3085</v>
      </c>
    </row>
    <row r="364" spans="1:9" ht="199.5" x14ac:dyDescent="0.45">
      <c r="A364" t="s">
        <v>1166</v>
      </c>
      <c r="B364" t="s">
        <v>230</v>
      </c>
      <c r="C364" t="s">
        <v>231</v>
      </c>
      <c r="D364">
        <v>4</v>
      </c>
      <c r="E364" s="1">
        <v>45056</v>
      </c>
      <c r="F364" t="s">
        <v>1167</v>
      </c>
      <c r="G364" s="2" t="s">
        <v>1168</v>
      </c>
      <c r="H364" t="s">
        <v>3084</v>
      </c>
      <c r="I364" t="s">
        <v>3085</v>
      </c>
    </row>
    <row r="365" spans="1:9" ht="57" x14ac:dyDescent="0.45">
      <c r="A365" t="s">
        <v>1169</v>
      </c>
      <c r="B365" t="s">
        <v>241</v>
      </c>
      <c r="C365" t="s">
        <v>242</v>
      </c>
      <c r="D365">
        <v>4</v>
      </c>
      <c r="E365" s="1">
        <v>39841</v>
      </c>
      <c r="F365" t="s">
        <v>1170</v>
      </c>
      <c r="G365" s="2" t="s">
        <v>1171</v>
      </c>
      <c r="H365" t="s">
        <v>3084</v>
      </c>
      <c r="I365" t="s">
        <v>3085</v>
      </c>
    </row>
    <row r="366" spans="1:9" x14ac:dyDescent="0.45">
      <c r="A366" t="s">
        <v>1172</v>
      </c>
      <c r="B366" t="s">
        <v>241</v>
      </c>
      <c r="C366" t="s">
        <v>242</v>
      </c>
      <c r="D366">
        <v>4</v>
      </c>
      <c r="E366" s="1">
        <v>43466</v>
      </c>
      <c r="F366" t="s">
        <v>1173</v>
      </c>
      <c r="G366" s="2" t="s">
        <v>1174</v>
      </c>
      <c r="H366" t="s">
        <v>3084</v>
      </c>
      <c r="I366" t="s">
        <v>3085</v>
      </c>
    </row>
    <row r="367" spans="1:9" ht="142.5" x14ac:dyDescent="0.45">
      <c r="A367" t="s">
        <v>1175</v>
      </c>
      <c r="B367" t="s">
        <v>241</v>
      </c>
      <c r="C367" t="s">
        <v>242</v>
      </c>
      <c r="D367">
        <v>4</v>
      </c>
      <c r="E367" s="1">
        <v>39580</v>
      </c>
      <c r="F367" t="s">
        <v>1176</v>
      </c>
      <c r="G367" s="2" t="s">
        <v>1177</v>
      </c>
      <c r="H367" t="s">
        <v>3084</v>
      </c>
      <c r="I367" t="s">
        <v>3085</v>
      </c>
    </row>
    <row r="368" spans="1:9" ht="156.75" x14ac:dyDescent="0.45">
      <c r="A368" t="s">
        <v>1178</v>
      </c>
      <c r="B368" t="s">
        <v>252</v>
      </c>
      <c r="C368" t="s">
        <v>253</v>
      </c>
      <c r="D368">
        <v>4</v>
      </c>
      <c r="E368" s="1">
        <v>40336</v>
      </c>
      <c r="F368" t="s">
        <v>1179</v>
      </c>
      <c r="G368" s="2" t="s">
        <v>1180</v>
      </c>
      <c r="H368" t="s">
        <v>3084</v>
      </c>
      <c r="I368" t="s">
        <v>3085</v>
      </c>
    </row>
    <row r="369" spans="1:9" ht="99.75" x14ac:dyDescent="0.45">
      <c r="A369" t="s">
        <v>1181</v>
      </c>
      <c r="B369" t="s">
        <v>252</v>
      </c>
      <c r="C369" t="s">
        <v>253</v>
      </c>
      <c r="D369">
        <v>4</v>
      </c>
      <c r="E369" s="1">
        <v>45306</v>
      </c>
      <c r="F369" t="s">
        <v>1182</v>
      </c>
      <c r="G369" s="2" t="s">
        <v>1183</v>
      </c>
      <c r="H369" t="s">
        <v>3084</v>
      </c>
      <c r="I369" t="s">
        <v>3085</v>
      </c>
    </row>
    <row r="370" spans="1:9" ht="185.25" x14ac:dyDescent="0.45">
      <c r="A370" t="s">
        <v>1184</v>
      </c>
      <c r="B370" t="s">
        <v>252</v>
      </c>
      <c r="C370" t="s">
        <v>253</v>
      </c>
      <c r="D370">
        <v>4</v>
      </c>
      <c r="E370" s="1">
        <v>40305</v>
      </c>
      <c r="F370" t="s">
        <v>1185</v>
      </c>
      <c r="G370" s="2" t="s">
        <v>1186</v>
      </c>
      <c r="H370" t="s">
        <v>3084</v>
      </c>
      <c r="I370" t="s">
        <v>3085</v>
      </c>
    </row>
    <row r="371" spans="1:9" ht="85.5" x14ac:dyDescent="0.45">
      <c r="A371" t="s">
        <v>1187</v>
      </c>
      <c r="B371" t="s">
        <v>263</v>
      </c>
      <c r="C371" t="s">
        <v>264</v>
      </c>
      <c r="D371">
        <v>4</v>
      </c>
      <c r="E371" s="1">
        <v>41435</v>
      </c>
      <c r="F371" t="s">
        <v>1188</v>
      </c>
      <c r="G371" s="2" t="s">
        <v>1189</v>
      </c>
      <c r="H371" t="s">
        <v>3084</v>
      </c>
      <c r="I371" t="s">
        <v>3085</v>
      </c>
    </row>
    <row r="372" spans="1:9" ht="114" x14ac:dyDescent="0.45">
      <c r="A372" t="s">
        <v>1190</v>
      </c>
      <c r="B372" t="s">
        <v>263</v>
      </c>
      <c r="C372" t="s">
        <v>264</v>
      </c>
      <c r="D372">
        <v>4</v>
      </c>
      <c r="E372" s="1">
        <v>41410</v>
      </c>
      <c r="F372" t="s">
        <v>1191</v>
      </c>
      <c r="G372" s="2" t="s">
        <v>1192</v>
      </c>
      <c r="H372" t="s">
        <v>3084</v>
      </c>
      <c r="I372" t="s">
        <v>3085</v>
      </c>
    </row>
    <row r="373" spans="1:9" ht="85.5" x14ac:dyDescent="0.45">
      <c r="A373" t="s">
        <v>1193</v>
      </c>
      <c r="B373" t="s">
        <v>263</v>
      </c>
      <c r="C373" t="s">
        <v>264</v>
      </c>
      <c r="D373">
        <v>4</v>
      </c>
      <c r="E373" s="1">
        <v>41397</v>
      </c>
      <c r="F373" t="s">
        <v>1194</v>
      </c>
      <c r="G373" s="2" t="s">
        <v>1195</v>
      </c>
      <c r="H373" t="s">
        <v>3084</v>
      </c>
      <c r="I373" t="s">
        <v>3085</v>
      </c>
    </row>
    <row r="374" spans="1:9" ht="28.5" x14ac:dyDescent="0.45">
      <c r="A374" t="s">
        <v>1196</v>
      </c>
      <c r="B374" t="s">
        <v>274</v>
      </c>
      <c r="C374" t="s">
        <v>275</v>
      </c>
      <c r="D374">
        <v>4</v>
      </c>
      <c r="E374" s="1">
        <v>44513</v>
      </c>
      <c r="F374" t="s">
        <v>1197</v>
      </c>
      <c r="G374" s="2" t="s">
        <v>1198</v>
      </c>
      <c r="H374" t="s">
        <v>3084</v>
      </c>
      <c r="I374" t="s">
        <v>3085</v>
      </c>
    </row>
    <row r="375" spans="1:9" x14ac:dyDescent="0.45">
      <c r="A375" t="s">
        <v>1199</v>
      </c>
      <c r="B375" t="s">
        <v>274</v>
      </c>
      <c r="C375" t="s">
        <v>275</v>
      </c>
      <c r="D375">
        <v>4</v>
      </c>
      <c r="E375" s="1">
        <v>44511</v>
      </c>
      <c r="F375" t="s">
        <v>1200</v>
      </c>
      <c r="G375" s="2" t="s">
        <v>1201</v>
      </c>
      <c r="H375" t="s">
        <v>3084</v>
      </c>
      <c r="I375" t="s">
        <v>3085</v>
      </c>
    </row>
    <row r="376" spans="1:9" x14ac:dyDescent="0.45">
      <c r="A376" t="s">
        <v>1202</v>
      </c>
      <c r="B376" t="s">
        <v>274</v>
      </c>
      <c r="C376" t="s">
        <v>275</v>
      </c>
      <c r="D376">
        <v>4</v>
      </c>
      <c r="E376" s="1">
        <v>44450</v>
      </c>
      <c r="F376" t="s">
        <v>1203</v>
      </c>
      <c r="G376" s="2" t="s">
        <v>1204</v>
      </c>
      <c r="H376" t="s">
        <v>3084</v>
      </c>
      <c r="I376" t="s">
        <v>3085</v>
      </c>
    </row>
    <row r="377" spans="1:9" ht="42.75" x14ac:dyDescent="0.45">
      <c r="A377" t="s">
        <v>1205</v>
      </c>
      <c r="B377" t="s">
        <v>285</v>
      </c>
      <c r="C377" t="s">
        <v>286</v>
      </c>
      <c r="D377">
        <v>4</v>
      </c>
      <c r="E377" s="1">
        <v>44303</v>
      </c>
      <c r="F377" t="s">
        <v>1206</v>
      </c>
      <c r="G377" s="2" t="s">
        <v>1207</v>
      </c>
      <c r="H377" t="s">
        <v>3084</v>
      </c>
      <c r="I377" t="s">
        <v>3085</v>
      </c>
    </row>
    <row r="378" spans="1:9" x14ac:dyDescent="0.45">
      <c r="A378" t="s">
        <v>1208</v>
      </c>
      <c r="B378" t="s">
        <v>285</v>
      </c>
      <c r="C378" t="s">
        <v>286</v>
      </c>
      <c r="D378">
        <v>4</v>
      </c>
      <c r="E378" s="1">
        <v>43656</v>
      </c>
      <c r="F378" t="s">
        <v>1209</v>
      </c>
      <c r="G378" s="2" t="s">
        <v>1210</v>
      </c>
      <c r="H378" t="s">
        <v>3084</v>
      </c>
      <c r="I378" t="s">
        <v>3085</v>
      </c>
    </row>
    <row r="379" spans="1:9" ht="42.75" x14ac:dyDescent="0.45">
      <c r="A379" t="s">
        <v>1211</v>
      </c>
      <c r="B379" t="s">
        <v>285</v>
      </c>
      <c r="C379" t="s">
        <v>286</v>
      </c>
      <c r="D379">
        <v>4</v>
      </c>
      <c r="E379" s="1">
        <v>43652</v>
      </c>
      <c r="F379" t="s">
        <v>1212</v>
      </c>
      <c r="G379" s="2" t="s">
        <v>1213</v>
      </c>
      <c r="H379" t="s">
        <v>3084</v>
      </c>
      <c r="I379" t="s">
        <v>3085</v>
      </c>
    </row>
    <row r="380" spans="1:9" ht="71.25" x14ac:dyDescent="0.45">
      <c r="A380" t="s">
        <v>1214</v>
      </c>
      <c r="B380" t="s">
        <v>296</v>
      </c>
      <c r="C380" t="s">
        <v>297</v>
      </c>
      <c r="D380">
        <v>4</v>
      </c>
      <c r="E380" s="1">
        <v>42939</v>
      </c>
      <c r="F380" t="s">
        <v>1215</v>
      </c>
      <c r="G380" s="2" t="s">
        <v>1216</v>
      </c>
      <c r="H380" t="s">
        <v>3084</v>
      </c>
      <c r="I380" t="s">
        <v>3085</v>
      </c>
    </row>
    <row r="381" spans="1:9" ht="128.25" x14ac:dyDescent="0.45">
      <c r="A381" t="s">
        <v>1217</v>
      </c>
      <c r="B381" t="s">
        <v>296</v>
      </c>
      <c r="C381" t="s">
        <v>297</v>
      </c>
      <c r="D381">
        <v>4</v>
      </c>
      <c r="E381" s="1">
        <v>42931</v>
      </c>
      <c r="F381" t="s">
        <v>1218</v>
      </c>
      <c r="G381" s="2" t="s">
        <v>1219</v>
      </c>
      <c r="H381" t="s">
        <v>3084</v>
      </c>
      <c r="I381" t="s">
        <v>3085</v>
      </c>
    </row>
    <row r="382" spans="1:9" ht="28.5" x14ac:dyDescent="0.45">
      <c r="A382" t="s">
        <v>1220</v>
      </c>
      <c r="B382" t="s">
        <v>304</v>
      </c>
      <c r="C382" t="s">
        <v>305</v>
      </c>
      <c r="D382">
        <v>4</v>
      </c>
      <c r="E382" s="1">
        <v>44546</v>
      </c>
      <c r="F382" t="s">
        <v>1221</v>
      </c>
      <c r="G382" s="2" t="s">
        <v>1222</v>
      </c>
      <c r="H382" t="s">
        <v>3084</v>
      </c>
      <c r="I382" t="s">
        <v>3085</v>
      </c>
    </row>
    <row r="383" spans="1:9" ht="28.5" x14ac:dyDescent="0.45">
      <c r="A383" t="s">
        <v>1223</v>
      </c>
      <c r="B383" t="s">
        <v>304</v>
      </c>
      <c r="C383" t="s">
        <v>305</v>
      </c>
      <c r="D383">
        <v>4</v>
      </c>
      <c r="E383" s="1">
        <v>44633</v>
      </c>
      <c r="F383" t="s">
        <v>1224</v>
      </c>
      <c r="G383" s="2" t="s">
        <v>1225</v>
      </c>
      <c r="H383" t="s">
        <v>3084</v>
      </c>
      <c r="I383" t="s">
        <v>3085</v>
      </c>
    </row>
    <row r="384" spans="1:9" ht="114" x14ac:dyDescent="0.45">
      <c r="A384" t="s">
        <v>1226</v>
      </c>
      <c r="B384" t="s">
        <v>312</v>
      </c>
      <c r="C384" t="s">
        <v>313</v>
      </c>
      <c r="D384">
        <v>4</v>
      </c>
      <c r="E384" s="1">
        <v>41581</v>
      </c>
      <c r="F384" t="s">
        <v>1227</v>
      </c>
      <c r="G384" s="2" t="s">
        <v>1228</v>
      </c>
      <c r="H384" t="s">
        <v>3084</v>
      </c>
      <c r="I384" t="s">
        <v>3085</v>
      </c>
    </row>
    <row r="385" spans="1:9" ht="57" x14ac:dyDescent="0.45">
      <c r="A385" t="s">
        <v>1229</v>
      </c>
      <c r="B385" t="s">
        <v>312</v>
      </c>
      <c r="C385" t="s">
        <v>313</v>
      </c>
      <c r="D385">
        <v>4</v>
      </c>
      <c r="E385" s="1">
        <v>41094</v>
      </c>
      <c r="F385" t="s">
        <v>1230</v>
      </c>
      <c r="G385" s="2" t="s">
        <v>1231</v>
      </c>
      <c r="H385" t="s">
        <v>3084</v>
      </c>
      <c r="I385" t="s">
        <v>3085</v>
      </c>
    </row>
    <row r="386" spans="1:9" ht="28.5" x14ac:dyDescent="0.45">
      <c r="A386" t="s">
        <v>1232</v>
      </c>
      <c r="B386" t="s">
        <v>320</v>
      </c>
      <c r="C386" t="s">
        <v>321</v>
      </c>
      <c r="D386">
        <v>4</v>
      </c>
      <c r="E386" s="1">
        <v>45873</v>
      </c>
      <c r="F386" t="s">
        <v>1233</v>
      </c>
      <c r="G386" s="2" t="s">
        <v>1234</v>
      </c>
      <c r="H386" t="s">
        <v>3084</v>
      </c>
      <c r="I386" t="s">
        <v>3085</v>
      </c>
    </row>
    <row r="387" spans="1:9" ht="28.5" x14ac:dyDescent="0.45">
      <c r="A387" t="s">
        <v>1235</v>
      </c>
      <c r="B387" t="s">
        <v>320</v>
      </c>
      <c r="C387" t="s">
        <v>321</v>
      </c>
      <c r="D387">
        <v>4</v>
      </c>
      <c r="E387" s="1">
        <v>45929</v>
      </c>
      <c r="F387" t="s">
        <v>1236</v>
      </c>
      <c r="G387" s="2" t="s">
        <v>1237</v>
      </c>
      <c r="H387" t="s">
        <v>3084</v>
      </c>
      <c r="I387" t="s">
        <v>3085</v>
      </c>
    </row>
    <row r="388" spans="1:9" ht="114" x14ac:dyDescent="0.45">
      <c r="A388" t="s">
        <v>1238</v>
      </c>
      <c r="B388" t="s">
        <v>328</v>
      </c>
      <c r="C388" t="s">
        <v>329</v>
      </c>
      <c r="D388">
        <v>4</v>
      </c>
      <c r="E388" s="1">
        <v>39839</v>
      </c>
      <c r="F388" t="s">
        <v>1239</v>
      </c>
      <c r="G388" s="2" t="s">
        <v>1240</v>
      </c>
      <c r="H388" t="s">
        <v>3084</v>
      </c>
      <c r="I388" t="s">
        <v>3085</v>
      </c>
    </row>
    <row r="389" spans="1:9" ht="28.5" x14ac:dyDescent="0.45">
      <c r="A389" t="s">
        <v>1241</v>
      </c>
      <c r="B389" t="s">
        <v>328</v>
      </c>
      <c r="C389" t="s">
        <v>329</v>
      </c>
      <c r="D389">
        <v>4</v>
      </c>
      <c r="E389" s="1">
        <v>43342</v>
      </c>
      <c r="F389" t="s">
        <v>1242</v>
      </c>
      <c r="G389" s="2" t="s">
        <v>1243</v>
      </c>
      <c r="H389" t="s">
        <v>3084</v>
      </c>
      <c r="I389" t="s">
        <v>3085</v>
      </c>
    </row>
    <row r="390" spans="1:9" ht="142.5" x14ac:dyDescent="0.45">
      <c r="A390" t="s">
        <v>1244</v>
      </c>
      <c r="B390" t="s">
        <v>336</v>
      </c>
      <c r="C390" t="s">
        <v>337</v>
      </c>
      <c r="D390">
        <v>4</v>
      </c>
      <c r="E390" s="1">
        <v>45240</v>
      </c>
      <c r="F390" t="s">
        <v>1245</v>
      </c>
      <c r="G390" s="2" t="s">
        <v>1246</v>
      </c>
      <c r="H390" t="s">
        <v>3084</v>
      </c>
      <c r="I390" t="s">
        <v>3085</v>
      </c>
    </row>
    <row r="391" spans="1:9" ht="171" x14ac:dyDescent="0.45">
      <c r="A391" t="s">
        <v>1247</v>
      </c>
      <c r="B391" t="s">
        <v>336</v>
      </c>
      <c r="C391" t="s">
        <v>337</v>
      </c>
      <c r="D391">
        <v>4</v>
      </c>
      <c r="E391" s="1">
        <v>45307</v>
      </c>
      <c r="F391" t="s">
        <v>1248</v>
      </c>
      <c r="G391" s="2" t="s">
        <v>1249</v>
      </c>
      <c r="H391" t="s">
        <v>3084</v>
      </c>
      <c r="I391" t="s">
        <v>3085</v>
      </c>
    </row>
    <row r="392" spans="1:9" ht="171" x14ac:dyDescent="0.45">
      <c r="A392" t="s">
        <v>1250</v>
      </c>
      <c r="B392" t="s">
        <v>344</v>
      </c>
      <c r="C392" t="s">
        <v>345</v>
      </c>
      <c r="D392">
        <v>4</v>
      </c>
      <c r="E392" s="1">
        <v>43966</v>
      </c>
      <c r="F392" t="s">
        <v>1251</v>
      </c>
      <c r="G392" s="2" t="s">
        <v>1252</v>
      </c>
      <c r="H392" t="s">
        <v>3084</v>
      </c>
      <c r="I392" t="s">
        <v>3085</v>
      </c>
    </row>
    <row r="393" spans="1:9" x14ac:dyDescent="0.45">
      <c r="A393" t="s">
        <v>1253</v>
      </c>
      <c r="B393" t="s">
        <v>344</v>
      </c>
      <c r="C393" t="s">
        <v>345</v>
      </c>
      <c r="D393">
        <v>4</v>
      </c>
      <c r="E393" s="1">
        <v>43307</v>
      </c>
      <c r="F393" t="s">
        <v>1254</v>
      </c>
      <c r="G393" s="2" t="s">
        <v>1255</v>
      </c>
      <c r="H393" t="s">
        <v>3084</v>
      </c>
      <c r="I393" t="s">
        <v>3085</v>
      </c>
    </row>
    <row r="394" spans="1:9" ht="57" x14ac:dyDescent="0.45">
      <c r="A394" t="s">
        <v>1256</v>
      </c>
      <c r="B394" t="s">
        <v>352</v>
      </c>
      <c r="C394" t="s">
        <v>353</v>
      </c>
      <c r="D394">
        <v>4</v>
      </c>
      <c r="E394" s="1">
        <v>44839</v>
      </c>
      <c r="F394" t="s">
        <v>1257</v>
      </c>
      <c r="G394" s="2" t="s">
        <v>1258</v>
      </c>
      <c r="H394" t="s">
        <v>3084</v>
      </c>
      <c r="I394" t="s">
        <v>3085</v>
      </c>
    </row>
    <row r="395" spans="1:9" ht="42.75" x14ac:dyDescent="0.45">
      <c r="A395" t="s">
        <v>1259</v>
      </c>
      <c r="B395" t="s">
        <v>352</v>
      </c>
      <c r="C395" t="s">
        <v>353</v>
      </c>
      <c r="D395">
        <v>4</v>
      </c>
      <c r="E395" s="1">
        <v>44803</v>
      </c>
      <c r="F395" t="s">
        <v>1260</v>
      </c>
      <c r="G395" s="2" t="s">
        <v>1261</v>
      </c>
      <c r="H395" t="s">
        <v>3084</v>
      </c>
      <c r="I395" t="s">
        <v>3085</v>
      </c>
    </row>
    <row r="396" spans="1:9" ht="142.5" x14ac:dyDescent="0.45">
      <c r="A396" t="s">
        <v>1262</v>
      </c>
      <c r="B396" t="s">
        <v>360</v>
      </c>
      <c r="C396" t="s">
        <v>361</v>
      </c>
      <c r="D396">
        <v>4</v>
      </c>
      <c r="E396" s="1">
        <v>43042</v>
      </c>
      <c r="F396" t="s">
        <v>1263</v>
      </c>
      <c r="G396" s="2" t="s">
        <v>1264</v>
      </c>
      <c r="H396" t="s">
        <v>3084</v>
      </c>
      <c r="I396" t="s">
        <v>3085</v>
      </c>
    </row>
    <row r="397" spans="1:9" ht="28.5" x14ac:dyDescent="0.45">
      <c r="A397" t="s">
        <v>1265</v>
      </c>
      <c r="B397" t="s">
        <v>360</v>
      </c>
      <c r="C397" t="s">
        <v>361</v>
      </c>
      <c r="D397">
        <v>4</v>
      </c>
      <c r="E397" s="1">
        <v>43036</v>
      </c>
      <c r="F397" t="s">
        <v>1266</v>
      </c>
      <c r="G397" s="2" t="s">
        <v>1267</v>
      </c>
      <c r="H397" t="s">
        <v>3084</v>
      </c>
      <c r="I397" t="s">
        <v>3085</v>
      </c>
    </row>
    <row r="398" spans="1:9" ht="42.75" x14ac:dyDescent="0.45">
      <c r="A398" t="s">
        <v>1268</v>
      </c>
      <c r="B398" t="s">
        <v>368</v>
      </c>
      <c r="C398" t="s">
        <v>369</v>
      </c>
      <c r="D398">
        <v>4</v>
      </c>
      <c r="E398" s="1">
        <v>41725</v>
      </c>
      <c r="F398" t="s">
        <v>1269</v>
      </c>
      <c r="G398" s="2" t="s">
        <v>1270</v>
      </c>
      <c r="H398" t="s">
        <v>3084</v>
      </c>
      <c r="I398" t="s">
        <v>3085</v>
      </c>
    </row>
    <row r="399" spans="1:9" ht="42.75" x14ac:dyDescent="0.45">
      <c r="A399" t="s">
        <v>1271</v>
      </c>
      <c r="B399" t="s">
        <v>368</v>
      </c>
      <c r="C399" t="s">
        <v>369</v>
      </c>
      <c r="D399">
        <v>4</v>
      </c>
      <c r="E399" s="1">
        <v>45274</v>
      </c>
      <c r="F399" t="s">
        <v>1272</v>
      </c>
      <c r="G399" s="2" t="s">
        <v>1273</v>
      </c>
      <c r="H399" t="s">
        <v>3084</v>
      </c>
      <c r="I399" t="s">
        <v>3085</v>
      </c>
    </row>
    <row r="400" spans="1:9" ht="42.75" x14ac:dyDescent="0.45">
      <c r="A400" t="s">
        <v>1274</v>
      </c>
      <c r="B400" t="s">
        <v>376</v>
      </c>
      <c r="C400" t="s">
        <v>377</v>
      </c>
      <c r="D400">
        <v>4</v>
      </c>
      <c r="E400" s="1">
        <v>45796</v>
      </c>
      <c r="F400" t="s">
        <v>1275</v>
      </c>
      <c r="G400" s="2" t="s">
        <v>1276</v>
      </c>
      <c r="H400" t="s">
        <v>3084</v>
      </c>
      <c r="I400" t="s">
        <v>3085</v>
      </c>
    </row>
    <row r="401" spans="1:9" ht="57" x14ac:dyDescent="0.45">
      <c r="A401" t="s">
        <v>1277</v>
      </c>
      <c r="B401" t="s">
        <v>376</v>
      </c>
      <c r="C401" t="s">
        <v>377</v>
      </c>
      <c r="D401">
        <v>4</v>
      </c>
      <c r="E401" s="1">
        <v>45782</v>
      </c>
      <c r="F401" t="s">
        <v>1278</v>
      </c>
      <c r="G401" s="2" t="s">
        <v>1279</v>
      </c>
      <c r="H401" t="s">
        <v>3084</v>
      </c>
      <c r="I401" t="s">
        <v>3085</v>
      </c>
    </row>
    <row r="402" spans="1:9" ht="256.5" x14ac:dyDescent="0.45">
      <c r="A402" t="s">
        <v>1280</v>
      </c>
      <c r="B402" t="s">
        <v>11</v>
      </c>
      <c r="C402" t="s">
        <v>12</v>
      </c>
      <c r="D402">
        <v>5</v>
      </c>
      <c r="E402" s="1">
        <v>43479</v>
      </c>
      <c r="F402" t="s">
        <v>1281</v>
      </c>
      <c r="G402" s="2" t="s">
        <v>1282</v>
      </c>
      <c r="H402" t="s">
        <v>3084</v>
      </c>
      <c r="I402" t="s">
        <v>3086</v>
      </c>
    </row>
    <row r="403" spans="1:9" ht="270.75" x14ac:dyDescent="0.45">
      <c r="A403" t="s">
        <v>1283</v>
      </c>
      <c r="B403" t="s">
        <v>11</v>
      </c>
      <c r="C403" t="s">
        <v>12</v>
      </c>
      <c r="D403">
        <v>5</v>
      </c>
      <c r="E403" s="1">
        <v>42350</v>
      </c>
      <c r="F403" t="s">
        <v>1284</v>
      </c>
      <c r="G403" s="2" t="s">
        <v>1285</v>
      </c>
      <c r="H403" t="s">
        <v>3084</v>
      </c>
      <c r="I403" t="s">
        <v>3085</v>
      </c>
    </row>
    <row r="404" spans="1:9" ht="114" x14ac:dyDescent="0.45">
      <c r="A404" t="s">
        <v>1286</v>
      </c>
      <c r="B404" t="s">
        <v>11</v>
      </c>
      <c r="C404" t="s">
        <v>12</v>
      </c>
      <c r="D404">
        <v>5</v>
      </c>
      <c r="E404" s="1">
        <v>43613</v>
      </c>
      <c r="F404" t="s">
        <v>1287</v>
      </c>
      <c r="G404" s="2" t="s">
        <v>1288</v>
      </c>
      <c r="H404" t="s">
        <v>3084</v>
      </c>
      <c r="I404" t="s">
        <v>3085</v>
      </c>
    </row>
    <row r="405" spans="1:9" ht="57" x14ac:dyDescent="0.45">
      <c r="A405" t="s">
        <v>1289</v>
      </c>
      <c r="B405" t="s">
        <v>22</v>
      </c>
      <c r="C405" t="s">
        <v>23</v>
      </c>
      <c r="D405">
        <v>5</v>
      </c>
      <c r="E405" s="1">
        <v>43603</v>
      </c>
      <c r="F405" t="s">
        <v>1290</v>
      </c>
      <c r="G405" s="2" t="s">
        <v>1291</v>
      </c>
      <c r="H405" t="s">
        <v>3084</v>
      </c>
      <c r="I405" t="s">
        <v>3085</v>
      </c>
    </row>
    <row r="406" spans="1:9" ht="99.75" x14ac:dyDescent="0.45">
      <c r="A406" t="s">
        <v>1292</v>
      </c>
      <c r="B406" t="s">
        <v>22</v>
      </c>
      <c r="C406" t="s">
        <v>23</v>
      </c>
      <c r="D406">
        <v>5</v>
      </c>
      <c r="E406" s="1">
        <v>43288</v>
      </c>
      <c r="F406" t="s">
        <v>1293</v>
      </c>
      <c r="G406" s="2" t="s">
        <v>1294</v>
      </c>
      <c r="H406" t="s">
        <v>3084</v>
      </c>
      <c r="I406" t="s">
        <v>3085</v>
      </c>
    </row>
    <row r="407" spans="1:9" ht="42.75" x14ac:dyDescent="0.45">
      <c r="A407" t="s">
        <v>1295</v>
      </c>
      <c r="B407" t="s">
        <v>22</v>
      </c>
      <c r="C407" t="s">
        <v>23</v>
      </c>
      <c r="D407">
        <v>5</v>
      </c>
      <c r="E407" s="1">
        <v>43871</v>
      </c>
      <c r="F407" t="s">
        <v>1296</v>
      </c>
      <c r="G407" s="2" t="s">
        <v>1297</v>
      </c>
      <c r="H407" t="s">
        <v>3084</v>
      </c>
      <c r="I407" t="s">
        <v>3085</v>
      </c>
    </row>
    <row r="408" spans="1:9" ht="85.5" x14ac:dyDescent="0.45">
      <c r="A408" t="s">
        <v>1298</v>
      </c>
      <c r="B408" t="s">
        <v>33</v>
      </c>
      <c r="C408" t="s">
        <v>34</v>
      </c>
      <c r="D408">
        <v>5</v>
      </c>
      <c r="E408" s="1">
        <v>44976</v>
      </c>
      <c r="F408" t="s">
        <v>1299</v>
      </c>
      <c r="G408" s="2" t="s">
        <v>1300</v>
      </c>
      <c r="H408" t="s">
        <v>3084</v>
      </c>
      <c r="I408" t="s">
        <v>3085</v>
      </c>
    </row>
    <row r="409" spans="1:9" ht="156.75" x14ac:dyDescent="0.45">
      <c r="A409" t="s">
        <v>1301</v>
      </c>
      <c r="B409" t="s">
        <v>33</v>
      </c>
      <c r="C409" t="s">
        <v>34</v>
      </c>
      <c r="D409">
        <v>5</v>
      </c>
      <c r="E409" s="1">
        <v>44974</v>
      </c>
      <c r="F409" t="s">
        <v>1302</v>
      </c>
      <c r="G409" s="2" t="s">
        <v>1303</v>
      </c>
      <c r="H409" t="s">
        <v>3084</v>
      </c>
      <c r="I409" t="s">
        <v>3085</v>
      </c>
    </row>
    <row r="410" spans="1:9" ht="142.5" x14ac:dyDescent="0.45">
      <c r="A410" t="s">
        <v>1304</v>
      </c>
      <c r="B410" t="s">
        <v>33</v>
      </c>
      <c r="C410" t="s">
        <v>34</v>
      </c>
      <c r="D410">
        <v>5</v>
      </c>
      <c r="E410" s="1">
        <v>45153</v>
      </c>
      <c r="F410" t="s">
        <v>1305</v>
      </c>
      <c r="G410" s="2" t="s">
        <v>1306</v>
      </c>
      <c r="H410" t="s">
        <v>3084</v>
      </c>
      <c r="I410" t="s">
        <v>3085</v>
      </c>
    </row>
    <row r="411" spans="1:9" ht="42.75" x14ac:dyDescent="0.45">
      <c r="A411" t="s">
        <v>1307</v>
      </c>
      <c r="B411" t="s">
        <v>44</v>
      </c>
      <c r="C411" t="s">
        <v>45</v>
      </c>
      <c r="D411">
        <v>5</v>
      </c>
      <c r="E411" s="1">
        <v>42120</v>
      </c>
      <c r="F411" t="s">
        <v>1308</v>
      </c>
      <c r="G411" s="2" t="s">
        <v>1309</v>
      </c>
      <c r="H411" t="s">
        <v>3084</v>
      </c>
      <c r="I411" t="s">
        <v>3085</v>
      </c>
    </row>
    <row r="412" spans="1:9" ht="42.75" x14ac:dyDescent="0.45">
      <c r="A412" t="s">
        <v>1310</v>
      </c>
      <c r="B412" t="s">
        <v>44</v>
      </c>
      <c r="C412" t="s">
        <v>45</v>
      </c>
      <c r="D412">
        <v>5</v>
      </c>
      <c r="E412" s="1">
        <v>42223</v>
      </c>
      <c r="F412" t="s">
        <v>1311</v>
      </c>
      <c r="G412" s="2" t="s">
        <v>1312</v>
      </c>
      <c r="H412" t="s">
        <v>3084</v>
      </c>
      <c r="I412" t="s">
        <v>3085</v>
      </c>
    </row>
    <row r="413" spans="1:9" ht="71.25" x14ac:dyDescent="0.45">
      <c r="A413" t="s">
        <v>1313</v>
      </c>
      <c r="B413" t="s">
        <v>44</v>
      </c>
      <c r="C413" t="s">
        <v>45</v>
      </c>
      <c r="D413">
        <v>5</v>
      </c>
      <c r="E413" s="1">
        <v>42253</v>
      </c>
      <c r="F413" t="s">
        <v>1314</v>
      </c>
      <c r="G413" s="2" t="s">
        <v>1315</v>
      </c>
      <c r="H413" t="s">
        <v>3084</v>
      </c>
      <c r="I413" t="s">
        <v>3085</v>
      </c>
    </row>
    <row r="414" spans="1:9" ht="42.75" x14ac:dyDescent="0.45">
      <c r="A414" t="s">
        <v>1316</v>
      </c>
      <c r="B414" t="s">
        <v>55</v>
      </c>
      <c r="C414" t="s">
        <v>56</v>
      </c>
      <c r="D414">
        <v>5</v>
      </c>
      <c r="E414" s="1">
        <v>43580</v>
      </c>
      <c r="F414" t="s">
        <v>1317</v>
      </c>
      <c r="G414" s="2" t="s">
        <v>1318</v>
      </c>
      <c r="H414" t="s">
        <v>3084</v>
      </c>
      <c r="I414" t="s">
        <v>3085</v>
      </c>
    </row>
    <row r="415" spans="1:9" ht="28.5" x14ac:dyDescent="0.45">
      <c r="A415" t="s">
        <v>1319</v>
      </c>
      <c r="B415" t="s">
        <v>55</v>
      </c>
      <c r="C415" t="s">
        <v>56</v>
      </c>
      <c r="D415">
        <v>5</v>
      </c>
      <c r="E415" s="1">
        <v>44170</v>
      </c>
      <c r="F415" t="s">
        <v>1320</v>
      </c>
      <c r="G415" s="2" t="s">
        <v>1321</v>
      </c>
      <c r="H415" t="s">
        <v>3084</v>
      </c>
      <c r="I415" t="s">
        <v>3085</v>
      </c>
    </row>
    <row r="416" spans="1:9" ht="42.75" x14ac:dyDescent="0.45">
      <c r="A416" t="s">
        <v>1322</v>
      </c>
      <c r="B416" t="s">
        <v>55</v>
      </c>
      <c r="C416" t="s">
        <v>56</v>
      </c>
      <c r="D416">
        <v>5</v>
      </c>
      <c r="E416" s="1">
        <v>43584</v>
      </c>
      <c r="F416" t="s">
        <v>1323</v>
      </c>
      <c r="G416" s="2" t="s">
        <v>1324</v>
      </c>
      <c r="H416" t="s">
        <v>3084</v>
      </c>
      <c r="I416" t="s">
        <v>3085</v>
      </c>
    </row>
    <row r="417" spans="1:9" ht="57" x14ac:dyDescent="0.45">
      <c r="A417" t="s">
        <v>1325</v>
      </c>
      <c r="B417" t="s">
        <v>66</v>
      </c>
      <c r="C417" t="s">
        <v>67</v>
      </c>
      <c r="D417">
        <v>5</v>
      </c>
      <c r="E417" s="1">
        <v>43330</v>
      </c>
      <c r="F417" t="s">
        <v>1326</v>
      </c>
      <c r="G417" s="2" t="s">
        <v>1327</v>
      </c>
      <c r="H417" t="s">
        <v>3084</v>
      </c>
      <c r="I417" t="s">
        <v>3085</v>
      </c>
    </row>
    <row r="418" spans="1:9" x14ac:dyDescent="0.45">
      <c r="A418" t="s">
        <v>1328</v>
      </c>
      <c r="B418" t="s">
        <v>66</v>
      </c>
      <c r="C418" t="s">
        <v>67</v>
      </c>
      <c r="D418">
        <v>5</v>
      </c>
      <c r="E418" s="1">
        <v>43316</v>
      </c>
      <c r="F418" t="s">
        <v>1329</v>
      </c>
      <c r="G418" s="2" t="s">
        <v>1330</v>
      </c>
      <c r="H418" t="s">
        <v>3084</v>
      </c>
      <c r="I418" t="s">
        <v>3085</v>
      </c>
    </row>
    <row r="419" spans="1:9" ht="28.5" x14ac:dyDescent="0.45">
      <c r="A419" t="s">
        <v>1331</v>
      </c>
      <c r="B419" t="s">
        <v>66</v>
      </c>
      <c r="C419" t="s">
        <v>67</v>
      </c>
      <c r="D419">
        <v>5</v>
      </c>
      <c r="E419" s="1">
        <v>43218</v>
      </c>
      <c r="F419" t="s">
        <v>1332</v>
      </c>
      <c r="G419" s="2" t="s">
        <v>1333</v>
      </c>
      <c r="H419" t="s">
        <v>3084</v>
      </c>
      <c r="I419" t="s">
        <v>3085</v>
      </c>
    </row>
    <row r="420" spans="1:9" ht="57" x14ac:dyDescent="0.45">
      <c r="A420" t="s">
        <v>1334</v>
      </c>
      <c r="B420" t="s">
        <v>77</v>
      </c>
      <c r="C420" t="s">
        <v>78</v>
      </c>
      <c r="D420">
        <v>5</v>
      </c>
      <c r="E420" s="1">
        <v>43152</v>
      </c>
      <c r="F420" t="s">
        <v>1335</v>
      </c>
      <c r="G420" s="2" t="s">
        <v>1336</v>
      </c>
      <c r="H420" t="s">
        <v>3084</v>
      </c>
      <c r="I420" t="s">
        <v>3085</v>
      </c>
    </row>
    <row r="421" spans="1:9" ht="42.75" x14ac:dyDescent="0.45">
      <c r="A421" t="s">
        <v>1337</v>
      </c>
      <c r="B421" t="s">
        <v>77</v>
      </c>
      <c r="C421" t="s">
        <v>78</v>
      </c>
      <c r="D421">
        <v>5</v>
      </c>
      <c r="E421" s="1">
        <v>44744</v>
      </c>
      <c r="F421" t="s">
        <v>1338</v>
      </c>
      <c r="G421" s="2" t="s">
        <v>1339</v>
      </c>
      <c r="H421" t="s">
        <v>3084</v>
      </c>
      <c r="I421" t="s">
        <v>3085</v>
      </c>
    </row>
    <row r="422" spans="1:9" ht="28.5" x14ac:dyDescent="0.45">
      <c r="A422" t="s">
        <v>1340</v>
      </c>
      <c r="B422" t="s">
        <v>77</v>
      </c>
      <c r="C422" t="s">
        <v>78</v>
      </c>
      <c r="D422">
        <v>5</v>
      </c>
      <c r="E422" s="1">
        <v>43522</v>
      </c>
      <c r="F422" t="s">
        <v>1341</v>
      </c>
      <c r="G422" s="2" t="s">
        <v>1342</v>
      </c>
      <c r="H422" t="s">
        <v>3084</v>
      </c>
      <c r="I422" t="s">
        <v>3085</v>
      </c>
    </row>
    <row r="423" spans="1:9" ht="42.75" x14ac:dyDescent="0.45">
      <c r="A423" t="s">
        <v>1343</v>
      </c>
      <c r="B423" t="s">
        <v>88</v>
      </c>
      <c r="C423" t="s">
        <v>89</v>
      </c>
      <c r="D423">
        <v>5</v>
      </c>
      <c r="E423" s="1">
        <v>45000</v>
      </c>
      <c r="F423" t="s">
        <v>1344</v>
      </c>
      <c r="G423" s="2" t="s">
        <v>1345</v>
      </c>
      <c r="H423" t="s">
        <v>3084</v>
      </c>
      <c r="I423" t="s">
        <v>3085</v>
      </c>
    </row>
    <row r="424" spans="1:9" ht="128.25" x14ac:dyDescent="0.45">
      <c r="A424" t="s">
        <v>1346</v>
      </c>
      <c r="B424" t="s">
        <v>88</v>
      </c>
      <c r="C424" t="s">
        <v>89</v>
      </c>
      <c r="D424">
        <v>5</v>
      </c>
      <c r="E424" s="1">
        <v>44961</v>
      </c>
      <c r="F424" t="s">
        <v>1347</v>
      </c>
      <c r="G424" s="2" t="s">
        <v>1348</v>
      </c>
      <c r="H424" t="s">
        <v>3084</v>
      </c>
      <c r="I424" t="s">
        <v>3085</v>
      </c>
    </row>
    <row r="425" spans="1:9" ht="42.75" x14ac:dyDescent="0.45">
      <c r="A425" t="s">
        <v>1349</v>
      </c>
      <c r="B425" t="s">
        <v>88</v>
      </c>
      <c r="C425" t="s">
        <v>89</v>
      </c>
      <c r="D425">
        <v>5</v>
      </c>
      <c r="E425" s="1">
        <v>44880</v>
      </c>
      <c r="F425" t="s">
        <v>1350</v>
      </c>
      <c r="G425" s="2" t="s">
        <v>1351</v>
      </c>
      <c r="H425" t="s">
        <v>3084</v>
      </c>
      <c r="I425" t="s">
        <v>3085</v>
      </c>
    </row>
    <row r="426" spans="1:9" ht="409.5" x14ac:dyDescent="0.45">
      <c r="A426" t="s">
        <v>1352</v>
      </c>
      <c r="B426" t="s">
        <v>99</v>
      </c>
      <c r="C426" t="s">
        <v>100</v>
      </c>
      <c r="D426">
        <v>5</v>
      </c>
      <c r="E426" s="1">
        <v>44392</v>
      </c>
      <c r="F426" t="s">
        <v>1353</v>
      </c>
      <c r="G426" s="2" t="s">
        <v>1354</v>
      </c>
      <c r="H426" t="s">
        <v>3084</v>
      </c>
      <c r="I426" t="s">
        <v>3085</v>
      </c>
    </row>
    <row r="427" spans="1:9" ht="185.25" x14ac:dyDescent="0.45">
      <c r="A427" t="s">
        <v>1355</v>
      </c>
      <c r="B427" t="s">
        <v>99</v>
      </c>
      <c r="C427" t="s">
        <v>100</v>
      </c>
      <c r="D427">
        <v>5</v>
      </c>
      <c r="E427" s="1">
        <v>44396</v>
      </c>
      <c r="F427" t="s">
        <v>1356</v>
      </c>
      <c r="G427" s="2" t="s">
        <v>1357</v>
      </c>
      <c r="H427" t="s">
        <v>3084</v>
      </c>
      <c r="I427" t="s">
        <v>3085</v>
      </c>
    </row>
    <row r="428" spans="1:9" ht="71.25" x14ac:dyDescent="0.45">
      <c r="A428" t="s">
        <v>1358</v>
      </c>
      <c r="B428" t="s">
        <v>99</v>
      </c>
      <c r="C428" t="s">
        <v>100</v>
      </c>
      <c r="D428">
        <v>5</v>
      </c>
      <c r="E428" s="1">
        <v>44391</v>
      </c>
      <c r="F428" t="s">
        <v>1359</v>
      </c>
      <c r="G428" s="2" t="s">
        <v>1360</v>
      </c>
      <c r="H428" t="s">
        <v>3084</v>
      </c>
      <c r="I428" t="s">
        <v>3085</v>
      </c>
    </row>
    <row r="429" spans="1:9" ht="199.5" x14ac:dyDescent="0.45">
      <c r="A429" t="s">
        <v>1361</v>
      </c>
      <c r="B429" t="s">
        <v>110</v>
      </c>
      <c r="C429" t="s">
        <v>111</v>
      </c>
      <c r="D429">
        <v>5</v>
      </c>
      <c r="E429" s="1">
        <v>45750</v>
      </c>
      <c r="F429" t="s">
        <v>1362</v>
      </c>
      <c r="G429" s="2" t="s">
        <v>1363</v>
      </c>
      <c r="H429" t="s">
        <v>3084</v>
      </c>
      <c r="I429" t="s">
        <v>3085</v>
      </c>
    </row>
    <row r="430" spans="1:9" ht="42.75" x14ac:dyDescent="0.45">
      <c r="A430" t="s">
        <v>1364</v>
      </c>
      <c r="B430" t="s">
        <v>110</v>
      </c>
      <c r="C430" t="s">
        <v>111</v>
      </c>
      <c r="D430">
        <v>5</v>
      </c>
      <c r="E430" s="1">
        <v>45703</v>
      </c>
      <c r="F430" t="s">
        <v>1365</v>
      </c>
      <c r="G430" s="2" t="s">
        <v>1366</v>
      </c>
      <c r="H430" t="s">
        <v>3084</v>
      </c>
      <c r="I430" t="s">
        <v>3085</v>
      </c>
    </row>
    <row r="431" spans="1:9" ht="42.75" x14ac:dyDescent="0.45">
      <c r="A431" t="s">
        <v>1367</v>
      </c>
      <c r="B431" t="s">
        <v>110</v>
      </c>
      <c r="C431" t="s">
        <v>111</v>
      </c>
      <c r="D431">
        <v>5</v>
      </c>
      <c r="E431" s="1">
        <v>45816</v>
      </c>
      <c r="F431" t="s">
        <v>1368</v>
      </c>
      <c r="G431" s="2" t="s">
        <v>1369</v>
      </c>
      <c r="H431" t="s">
        <v>3084</v>
      </c>
      <c r="I431" t="s">
        <v>3085</v>
      </c>
    </row>
    <row r="432" spans="1:9" ht="42.75" x14ac:dyDescent="0.45">
      <c r="A432" t="s">
        <v>1370</v>
      </c>
      <c r="B432" t="s">
        <v>121</v>
      </c>
      <c r="C432" t="s">
        <v>122</v>
      </c>
      <c r="D432">
        <v>5</v>
      </c>
      <c r="E432" s="1">
        <v>42918</v>
      </c>
      <c r="F432" t="s">
        <v>1371</v>
      </c>
      <c r="G432" s="2" t="s">
        <v>1372</v>
      </c>
      <c r="H432" t="s">
        <v>3084</v>
      </c>
      <c r="I432" t="s">
        <v>3085</v>
      </c>
    </row>
    <row r="433" spans="1:10" ht="409.5" x14ac:dyDescent="0.45">
      <c r="A433" t="s">
        <v>1373</v>
      </c>
      <c r="B433" t="s">
        <v>121</v>
      </c>
      <c r="C433" t="s">
        <v>122</v>
      </c>
      <c r="D433">
        <v>5</v>
      </c>
      <c r="E433" s="1">
        <v>44936</v>
      </c>
      <c r="F433" t="s">
        <v>1374</v>
      </c>
      <c r="G433" s="2" t="s">
        <v>1375</v>
      </c>
      <c r="H433" t="s">
        <v>3084</v>
      </c>
      <c r="I433" t="s">
        <v>3085</v>
      </c>
    </row>
    <row r="434" spans="1:10" ht="142.5" x14ac:dyDescent="0.45">
      <c r="A434" t="s">
        <v>1376</v>
      </c>
      <c r="B434" t="s">
        <v>121</v>
      </c>
      <c r="C434" t="s">
        <v>122</v>
      </c>
      <c r="D434">
        <v>5</v>
      </c>
      <c r="E434" s="1">
        <v>42487</v>
      </c>
      <c r="F434" t="s">
        <v>1377</v>
      </c>
      <c r="G434" s="2" t="s">
        <v>1378</v>
      </c>
      <c r="H434" t="s">
        <v>3084</v>
      </c>
      <c r="I434" t="s">
        <v>3085</v>
      </c>
    </row>
    <row r="435" spans="1:10" ht="409.5" x14ac:dyDescent="0.45">
      <c r="A435" t="s">
        <v>1379</v>
      </c>
      <c r="B435" t="s">
        <v>132</v>
      </c>
      <c r="C435" t="s">
        <v>133</v>
      </c>
      <c r="D435">
        <v>5</v>
      </c>
      <c r="E435" s="1">
        <v>40749</v>
      </c>
      <c r="F435" t="s">
        <v>1380</v>
      </c>
      <c r="G435" s="2" t="s">
        <v>1381</v>
      </c>
      <c r="H435" t="s">
        <v>3084</v>
      </c>
      <c r="I435" t="s">
        <v>3085</v>
      </c>
    </row>
    <row r="436" spans="1:10" ht="270.75" x14ac:dyDescent="0.45">
      <c r="A436" t="s">
        <v>1382</v>
      </c>
      <c r="B436" t="s">
        <v>132</v>
      </c>
      <c r="C436" t="s">
        <v>133</v>
      </c>
      <c r="D436">
        <v>5</v>
      </c>
      <c r="E436" s="1">
        <v>44704</v>
      </c>
      <c r="F436" t="s">
        <v>1383</v>
      </c>
      <c r="G436" s="2" t="s">
        <v>1384</v>
      </c>
      <c r="H436" t="s">
        <v>3084</v>
      </c>
      <c r="I436" t="s">
        <v>3085</v>
      </c>
    </row>
    <row r="437" spans="1:10" ht="185.25" x14ac:dyDescent="0.45">
      <c r="A437" t="s">
        <v>1385</v>
      </c>
      <c r="B437" t="s">
        <v>132</v>
      </c>
      <c r="C437" t="s">
        <v>133</v>
      </c>
      <c r="D437">
        <v>5</v>
      </c>
      <c r="E437" s="1">
        <v>44427</v>
      </c>
      <c r="F437" t="s">
        <v>1386</v>
      </c>
      <c r="G437" s="2" t="s">
        <v>1387</v>
      </c>
      <c r="H437" t="s">
        <v>3084</v>
      </c>
      <c r="I437" t="s">
        <v>3085</v>
      </c>
    </row>
    <row r="438" spans="1:10" ht="128.25" x14ac:dyDescent="0.45">
      <c r="A438" t="s">
        <v>1388</v>
      </c>
      <c r="B438" t="s">
        <v>143</v>
      </c>
      <c r="C438" t="s">
        <v>144</v>
      </c>
      <c r="D438">
        <v>5</v>
      </c>
      <c r="E438" s="1">
        <v>41761</v>
      </c>
      <c r="F438" t="s">
        <v>1389</v>
      </c>
      <c r="G438" s="2" t="s">
        <v>1390</v>
      </c>
      <c r="H438" t="s">
        <v>3084</v>
      </c>
      <c r="I438" t="s">
        <v>3086</v>
      </c>
    </row>
    <row r="439" spans="1:10" ht="142.5" x14ac:dyDescent="0.45">
      <c r="A439" t="s">
        <v>1391</v>
      </c>
      <c r="B439" t="s">
        <v>143</v>
      </c>
      <c r="C439" t="s">
        <v>144</v>
      </c>
      <c r="D439">
        <v>5</v>
      </c>
      <c r="E439" s="1">
        <v>42237</v>
      </c>
      <c r="F439" t="s">
        <v>1392</v>
      </c>
      <c r="G439" s="2" t="s">
        <v>1393</v>
      </c>
      <c r="H439" t="s">
        <v>3084</v>
      </c>
      <c r="I439" t="s">
        <v>3085</v>
      </c>
    </row>
    <row r="440" spans="1:10" ht="85.5" x14ac:dyDescent="0.45">
      <c r="A440" t="s">
        <v>1394</v>
      </c>
      <c r="B440" t="s">
        <v>143</v>
      </c>
      <c r="C440" t="s">
        <v>144</v>
      </c>
      <c r="D440">
        <v>5</v>
      </c>
      <c r="E440" s="1">
        <v>43921</v>
      </c>
      <c r="F440" t="s">
        <v>1395</v>
      </c>
      <c r="G440" s="2" t="s">
        <v>1396</v>
      </c>
      <c r="H440" t="s">
        <v>3084</v>
      </c>
      <c r="I440" t="s">
        <v>3085</v>
      </c>
    </row>
    <row r="441" spans="1:10" ht="42.75" x14ac:dyDescent="0.45">
      <c r="A441" t="s">
        <v>1397</v>
      </c>
      <c r="B441" t="s">
        <v>154</v>
      </c>
      <c r="C441" t="s">
        <v>155</v>
      </c>
      <c r="D441">
        <v>5</v>
      </c>
      <c r="E441" s="1">
        <v>43833</v>
      </c>
      <c r="F441" t="s">
        <v>1398</v>
      </c>
      <c r="G441" s="2" t="s">
        <v>1399</v>
      </c>
      <c r="H441" t="s">
        <v>3084</v>
      </c>
      <c r="I441" t="s">
        <v>3085</v>
      </c>
    </row>
    <row r="442" spans="1:10" ht="28.5" x14ac:dyDescent="0.45">
      <c r="A442" t="s">
        <v>1400</v>
      </c>
      <c r="B442" t="s">
        <v>154</v>
      </c>
      <c r="C442" t="s">
        <v>155</v>
      </c>
      <c r="D442">
        <v>5</v>
      </c>
      <c r="E442" s="1">
        <v>43534</v>
      </c>
      <c r="F442" t="s">
        <v>1401</v>
      </c>
      <c r="G442" s="2" t="s">
        <v>1402</v>
      </c>
      <c r="H442" t="s">
        <v>3084</v>
      </c>
      <c r="I442" t="s">
        <v>3085</v>
      </c>
    </row>
    <row r="443" spans="1:10" ht="99.75" x14ac:dyDescent="0.45">
      <c r="A443" t="s">
        <v>1403</v>
      </c>
      <c r="B443" t="s">
        <v>154</v>
      </c>
      <c r="C443" t="s">
        <v>155</v>
      </c>
      <c r="D443">
        <v>5</v>
      </c>
      <c r="E443" s="1">
        <v>43533</v>
      </c>
      <c r="F443" t="s">
        <v>1404</v>
      </c>
      <c r="G443" s="2" t="s">
        <v>1405</v>
      </c>
      <c r="H443" t="s">
        <v>3084</v>
      </c>
      <c r="I443" t="s">
        <v>3085</v>
      </c>
    </row>
    <row r="444" spans="1:10" ht="114" x14ac:dyDescent="0.45">
      <c r="A444" t="s">
        <v>1406</v>
      </c>
      <c r="B444" t="s">
        <v>165</v>
      </c>
      <c r="C444" t="s">
        <v>166</v>
      </c>
      <c r="D444">
        <v>5</v>
      </c>
      <c r="E444" s="1">
        <v>45521</v>
      </c>
      <c r="F444" t="s">
        <v>1407</v>
      </c>
      <c r="G444" s="2" t="s">
        <v>1408</v>
      </c>
      <c r="H444" t="s">
        <v>3084</v>
      </c>
      <c r="I444" t="s">
        <v>3085</v>
      </c>
      <c r="J444" t="s">
        <v>3077</v>
      </c>
    </row>
    <row r="445" spans="1:10" ht="156.75" x14ac:dyDescent="0.45">
      <c r="A445" t="s">
        <v>1409</v>
      </c>
      <c r="B445" t="s">
        <v>165</v>
      </c>
      <c r="C445" t="s">
        <v>166</v>
      </c>
      <c r="D445">
        <v>5</v>
      </c>
      <c r="E445" s="1">
        <v>45571</v>
      </c>
      <c r="F445" t="s">
        <v>1410</v>
      </c>
      <c r="G445" s="2" t="s">
        <v>1411</v>
      </c>
      <c r="H445" t="s">
        <v>3084</v>
      </c>
      <c r="I445" t="s">
        <v>3085</v>
      </c>
    </row>
    <row r="446" spans="1:10" ht="99.75" x14ac:dyDescent="0.45">
      <c r="A446" t="s">
        <v>1412</v>
      </c>
      <c r="B446" t="s">
        <v>165</v>
      </c>
      <c r="C446" t="s">
        <v>166</v>
      </c>
      <c r="D446">
        <v>5</v>
      </c>
      <c r="E446" s="1">
        <v>45506</v>
      </c>
      <c r="F446" t="s">
        <v>1413</v>
      </c>
      <c r="G446" s="2" t="s">
        <v>1414</v>
      </c>
      <c r="H446" t="s">
        <v>3084</v>
      </c>
      <c r="I446" t="s">
        <v>3086</v>
      </c>
    </row>
    <row r="447" spans="1:10" ht="409.5" x14ac:dyDescent="0.45">
      <c r="A447" t="s">
        <v>1415</v>
      </c>
      <c r="B447" t="s">
        <v>176</v>
      </c>
      <c r="C447" t="s">
        <v>177</v>
      </c>
      <c r="D447">
        <v>5</v>
      </c>
      <c r="E447" s="1">
        <v>42675</v>
      </c>
      <c r="F447" t="s">
        <v>1416</v>
      </c>
      <c r="G447" s="2" t="s">
        <v>1417</v>
      </c>
      <c r="H447" t="s">
        <v>3084</v>
      </c>
      <c r="I447" t="s">
        <v>3086</v>
      </c>
    </row>
    <row r="448" spans="1:10" ht="128.25" x14ac:dyDescent="0.45">
      <c r="A448" t="s">
        <v>1418</v>
      </c>
      <c r="B448" t="s">
        <v>176</v>
      </c>
      <c r="C448" t="s">
        <v>177</v>
      </c>
      <c r="D448">
        <v>5</v>
      </c>
      <c r="E448" s="1">
        <v>42679</v>
      </c>
      <c r="F448" t="s">
        <v>1419</v>
      </c>
      <c r="G448" s="2" t="s">
        <v>1420</v>
      </c>
      <c r="H448" t="s">
        <v>3084</v>
      </c>
      <c r="I448" t="s">
        <v>3086</v>
      </c>
    </row>
    <row r="449" spans="1:9" ht="114" x14ac:dyDescent="0.45">
      <c r="A449" t="s">
        <v>1421</v>
      </c>
      <c r="B449" t="s">
        <v>176</v>
      </c>
      <c r="C449" t="s">
        <v>177</v>
      </c>
      <c r="D449">
        <v>5</v>
      </c>
      <c r="E449" s="1">
        <v>42970</v>
      </c>
      <c r="F449" t="s">
        <v>1422</v>
      </c>
      <c r="G449" s="2" t="s">
        <v>1423</v>
      </c>
      <c r="H449" t="s">
        <v>3084</v>
      </c>
      <c r="I449" t="s">
        <v>3086</v>
      </c>
    </row>
    <row r="450" spans="1:9" ht="57" x14ac:dyDescent="0.45">
      <c r="A450" t="s">
        <v>1424</v>
      </c>
      <c r="B450" t="s">
        <v>186</v>
      </c>
      <c r="C450" t="s">
        <v>187</v>
      </c>
      <c r="D450">
        <v>5</v>
      </c>
      <c r="E450" s="1">
        <v>44693</v>
      </c>
      <c r="F450" t="s">
        <v>1425</v>
      </c>
      <c r="G450" s="2" t="s">
        <v>1426</v>
      </c>
      <c r="H450" t="s">
        <v>3084</v>
      </c>
      <c r="I450" t="s">
        <v>3085</v>
      </c>
    </row>
    <row r="451" spans="1:9" ht="213.75" x14ac:dyDescent="0.45">
      <c r="A451" t="s">
        <v>1427</v>
      </c>
      <c r="B451" t="s">
        <v>186</v>
      </c>
      <c r="C451" t="s">
        <v>187</v>
      </c>
      <c r="D451">
        <v>5</v>
      </c>
      <c r="E451" s="1">
        <v>44857</v>
      </c>
      <c r="F451" t="s">
        <v>1428</v>
      </c>
      <c r="G451" s="2" t="s">
        <v>1429</v>
      </c>
      <c r="H451" t="s">
        <v>3084</v>
      </c>
      <c r="I451" t="s">
        <v>3085</v>
      </c>
    </row>
    <row r="452" spans="1:9" ht="57" x14ac:dyDescent="0.45">
      <c r="A452" t="s">
        <v>1430</v>
      </c>
      <c r="B452" t="s">
        <v>186</v>
      </c>
      <c r="C452" t="s">
        <v>187</v>
      </c>
      <c r="D452">
        <v>5</v>
      </c>
      <c r="E452" s="1">
        <v>44718</v>
      </c>
      <c r="F452" t="s">
        <v>1431</v>
      </c>
      <c r="G452" s="2" t="s">
        <v>1432</v>
      </c>
      <c r="H452" t="s">
        <v>3084</v>
      </c>
      <c r="I452" t="s">
        <v>3085</v>
      </c>
    </row>
    <row r="453" spans="1:9" ht="42.75" x14ac:dyDescent="0.45">
      <c r="A453" t="s">
        <v>1433</v>
      </c>
      <c r="B453" t="s">
        <v>197</v>
      </c>
      <c r="C453" t="s">
        <v>198</v>
      </c>
      <c r="D453">
        <v>5</v>
      </c>
      <c r="E453" s="1">
        <v>44574</v>
      </c>
      <c r="F453" t="s">
        <v>1434</v>
      </c>
      <c r="G453" s="2" t="s">
        <v>1435</v>
      </c>
      <c r="H453" t="s">
        <v>3084</v>
      </c>
      <c r="I453" t="s">
        <v>3085</v>
      </c>
    </row>
    <row r="454" spans="1:9" x14ac:dyDescent="0.45">
      <c r="A454" t="s">
        <v>1436</v>
      </c>
      <c r="B454" t="s">
        <v>197</v>
      </c>
      <c r="C454" t="s">
        <v>198</v>
      </c>
      <c r="D454">
        <v>5</v>
      </c>
      <c r="E454" s="1">
        <v>44504</v>
      </c>
      <c r="F454" t="s">
        <v>1437</v>
      </c>
      <c r="G454" s="2" t="s">
        <v>1438</v>
      </c>
      <c r="H454" t="s">
        <v>3084</v>
      </c>
      <c r="I454" t="s">
        <v>3085</v>
      </c>
    </row>
    <row r="455" spans="1:9" ht="28.5" x14ac:dyDescent="0.45">
      <c r="A455" t="s">
        <v>1439</v>
      </c>
      <c r="B455" t="s">
        <v>197</v>
      </c>
      <c r="C455" t="s">
        <v>198</v>
      </c>
      <c r="D455">
        <v>5</v>
      </c>
      <c r="E455" s="1">
        <v>44514</v>
      </c>
      <c r="F455" t="s">
        <v>1440</v>
      </c>
      <c r="G455" s="2" t="s">
        <v>1441</v>
      </c>
      <c r="H455" t="s">
        <v>3084</v>
      </c>
      <c r="I455" t="s">
        <v>3085</v>
      </c>
    </row>
    <row r="456" spans="1:9" ht="42.75" x14ac:dyDescent="0.45">
      <c r="A456" t="s">
        <v>1442</v>
      </c>
      <c r="B456" t="s">
        <v>208</v>
      </c>
      <c r="C456" t="s">
        <v>209</v>
      </c>
      <c r="D456">
        <v>5</v>
      </c>
      <c r="E456" s="1">
        <v>44037</v>
      </c>
      <c r="F456" t="s">
        <v>1443</v>
      </c>
      <c r="G456" s="2" t="s">
        <v>1444</v>
      </c>
      <c r="H456" t="s">
        <v>3084</v>
      </c>
      <c r="I456" t="s">
        <v>3085</v>
      </c>
    </row>
    <row r="457" spans="1:9" ht="156.75" x14ac:dyDescent="0.45">
      <c r="A457" t="s">
        <v>1445</v>
      </c>
      <c r="B457" t="s">
        <v>208</v>
      </c>
      <c r="C457" t="s">
        <v>209</v>
      </c>
      <c r="D457">
        <v>5</v>
      </c>
      <c r="E457" s="1">
        <v>42237</v>
      </c>
      <c r="F457" t="s">
        <v>1446</v>
      </c>
      <c r="G457" s="2" t="s">
        <v>1447</v>
      </c>
      <c r="H457" t="s">
        <v>3084</v>
      </c>
      <c r="I457" t="s">
        <v>3085</v>
      </c>
    </row>
    <row r="458" spans="1:9" ht="199.5" x14ac:dyDescent="0.45">
      <c r="A458" t="s">
        <v>1448</v>
      </c>
      <c r="B458" t="s">
        <v>208</v>
      </c>
      <c r="C458" t="s">
        <v>209</v>
      </c>
      <c r="D458">
        <v>5</v>
      </c>
      <c r="E458" s="1">
        <v>42032</v>
      </c>
      <c r="F458" t="s">
        <v>1449</v>
      </c>
      <c r="G458" s="2" t="s">
        <v>1450</v>
      </c>
      <c r="H458" t="s">
        <v>3084</v>
      </c>
      <c r="I458" t="s">
        <v>3085</v>
      </c>
    </row>
    <row r="459" spans="1:9" ht="28.5" x14ac:dyDescent="0.45">
      <c r="A459" t="s">
        <v>1451</v>
      </c>
      <c r="B459" t="s">
        <v>219</v>
      </c>
      <c r="C459" t="s">
        <v>220</v>
      </c>
      <c r="D459">
        <v>5</v>
      </c>
      <c r="E459" s="1">
        <v>42871</v>
      </c>
      <c r="F459" t="s">
        <v>1452</v>
      </c>
      <c r="G459" s="2" t="s">
        <v>1453</v>
      </c>
      <c r="H459" t="s">
        <v>3084</v>
      </c>
      <c r="I459" t="s">
        <v>3085</v>
      </c>
    </row>
    <row r="460" spans="1:9" ht="128.25" x14ac:dyDescent="0.45">
      <c r="A460" t="s">
        <v>1454</v>
      </c>
      <c r="B460" t="s">
        <v>219</v>
      </c>
      <c r="C460" t="s">
        <v>220</v>
      </c>
      <c r="D460">
        <v>5</v>
      </c>
      <c r="E460" s="1">
        <v>42968</v>
      </c>
      <c r="F460" t="s">
        <v>1455</v>
      </c>
      <c r="G460" s="2" t="s">
        <v>1456</v>
      </c>
      <c r="H460" t="s">
        <v>3084</v>
      </c>
      <c r="I460" t="s">
        <v>3085</v>
      </c>
    </row>
    <row r="461" spans="1:9" ht="128.25" x14ac:dyDescent="0.45">
      <c r="A461" t="s">
        <v>1457</v>
      </c>
      <c r="B461" t="s">
        <v>219</v>
      </c>
      <c r="C461" t="s">
        <v>220</v>
      </c>
      <c r="D461">
        <v>5</v>
      </c>
      <c r="E461" s="1">
        <v>42927</v>
      </c>
      <c r="F461" t="s">
        <v>1458</v>
      </c>
      <c r="G461" s="2" t="s">
        <v>1459</v>
      </c>
      <c r="H461" t="s">
        <v>3084</v>
      </c>
      <c r="I461" t="s">
        <v>3085</v>
      </c>
    </row>
    <row r="462" spans="1:9" ht="128.25" x14ac:dyDescent="0.45">
      <c r="A462" t="s">
        <v>1460</v>
      </c>
      <c r="B462" t="s">
        <v>230</v>
      </c>
      <c r="C462" t="s">
        <v>231</v>
      </c>
      <c r="D462">
        <v>5</v>
      </c>
      <c r="E462" s="1">
        <v>45066</v>
      </c>
      <c r="F462" t="s">
        <v>1461</v>
      </c>
      <c r="G462" s="2" t="s">
        <v>1462</v>
      </c>
      <c r="H462" t="s">
        <v>3084</v>
      </c>
      <c r="I462" t="s">
        <v>3085</v>
      </c>
    </row>
    <row r="463" spans="1:9" ht="57" x14ac:dyDescent="0.45">
      <c r="A463" t="s">
        <v>1463</v>
      </c>
      <c r="B463" t="s">
        <v>230</v>
      </c>
      <c r="C463" t="s">
        <v>231</v>
      </c>
      <c r="D463">
        <v>5</v>
      </c>
      <c r="E463" s="1">
        <v>45052</v>
      </c>
      <c r="F463" t="s">
        <v>1464</v>
      </c>
      <c r="G463" s="2" t="s">
        <v>1465</v>
      </c>
      <c r="H463" t="s">
        <v>3084</v>
      </c>
      <c r="I463" t="s">
        <v>3085</v>
      </c>
    </row>
    <row r="464" spans="1:9" ht="57" x14ac:dyDescent="0.45">
      <c r="A464" t="s">
        <v>1466</v>
      </c>
      <c r="B464" t="s">
        <v>230</v>
      </c>
      <c r="C464" t="s">
        <v>231</v>
      </c>
      <c r="D464">
        <v>5</v>
      </c>
      <c r="E464" s="1">
        <v>45061</v>
      </c>
      <c r="F464" t="s">
        <v>1467</v>
      </c>
      <c r="G464" s="2" t="s">
        <v>1468</v>
      </c>
      <c r="H464" t="s">
        <v>3084</v>
      </c>
      <c r="I464" t="s">
        <v>3085</v>
      </c>
    </row>
    <row r="465" spans="1:10" ht="171" x14ac:dyDescent="0.45">
      <c r="A465" t="s">
        <v>1469</v>
      </c>
      <c r="B465" t="s">
        <v>241</v>
      </c>
      <c r="C465" t="s">
        <v>242</v>
      </c>
      <c r="D465">
        <v>5</v>
      </c>
      <c r="E465" s="1">
        <v>45789</v>
      </c>
      <c r="F465" t="s">
        <v>1470</v>
      </c>
      <c r="G465" s="2" t="s">
        <v>1471</v>
      </c>
      <c r="H465" t="s">
        <v>3084</v>
      </c>
      <c r="I465" t="s">
        <v>3085</v>
      </c>
    </row>
    <row r="466" spans="1:10" ht="42.75" x14ac:dyDescent="0.45">
      <c r="A466" t="s">
        <v>1472</v>
      </c>
      <c r="B466" t="s">
        <v>241</v>
      </c>
      <c r="C466" t="s">
        <v>242</v>
      </c>
      <c r="D466">
        <v>5</v>
      </c>
      <c r="E466" s="1">
        <v>44467</v>
      </c>
      <c r="F466" t="s">
        <v>1473</v>
      </c>
      <c r="G466" s="2" t="s">
        <v>1474</v>
      </c>
      <c r="H466" t="s">
        <v>3084</v>
      </c>
      <c r="I466" t="s">
        <v>3085</v>
      </c>
    </row>
    <row r="467" spans="1:10" ht="28.5" x14ac:dyDescent="0.45">
      <c r="A467" t="s">
        <v>1475</v>
      </c>
      <c r="B467" t="s">
        <v>241</v>
      </c>
      <c r="C467" t="s">
        <v>242</v>
      </c>
      <c r="D467">
        <v>5</v>
      </c>
      <c r="E467" s="1">
        <v>43250</v>
      </c>
      <c r="F467" t="s">
        <v>1476</v>
      </c>
      <c r="G467" s="2" t="s">
        <v>1477</v>
      </c>
      <c r="H467" t="s">
        <v>3084</v>
      </c>
      <c r="I467" t="s">
        <v>3085</v>
      </c>
    </row>
    <row r="468" spans="1:10" ht="399" x14ac:dyDescent="0.45">
      <c r="A468" t="s">
        <v>1478</v>
      </c>
      <c r="B468" t="s">
        <v>252</v>
      </c>
      <c r="C468" t="s">
        <v>253</v>
      </c>
      <c r="D468">
        <v>5</v>
      </c>
      <c r="E468" s="1">
        <v>40319</v>
      </c>
      <c r="F468" t="s">
        <v>1479</v>
      </c>
      <c r="G468" s="2" t="s">
        <v>1480</v>
      </c>
      <c r="H468" t="s">
        <v>3084</v>
      </c>
      <c r="I468" t="s">
        <v>3085</v>
      </c>
    </row>
    <row r="469" spans="1:10" ht="42.75" x14ac:dyDescent="0.45">
      <c r="A469" t="s">
        <v>1481</v>
      </c>
      <c r="B469" t="s">
        <v>252</v>
      </c>
      <c r="C469" t="s">
        <v>253</v>
      </c>
      <c r="D469">
        <v>5</v>
      </c>
      <c r="E469" s="1">
        <v>40471</v>
      </c>
      <c r="F469" t="s">
        <v>1482</v>
      </c>
      <c r="G469" s="2" t="s">
        <v>1483</v>
      </c>
      <c r="H469" t="s">
        <v>3084</v>
      </c>
      <c r="I469" t="s">
        <v>3085</v>
      </c>
    </row>
    <row r="470" spans="1:10" ht="199.5" x14ac:dyDescent="0.45">
      <c r="A470" t="s">
        <v>1484</v>
      </c>
      <c r="B470" t="s">
        <v>252</v>
      </c>
      <c r="C470" t="s">
        <v>253</v>
      </c>
      <c r="D470">
        <v>5</v>
      </c>
      <c r="E470" s="1">
        <v>40426</v>
      </c>
      <c r="F470" t="s">
        <v>1485</v>
      </c>
      <c r="G470" s="2" t="s">
        <v>1486</v>
      </c>
      <c r="H470" t="s">
        <v>3084</v>
      </c>
      <c r="I470" t="s">
        <v>3085</v>
      </c>
      <c r="J470" t="s">
        <v>3078</v>
      </c>
    </row>
    <row r="471" spans="1:10" ht="99.75" x14ac:dyDescent="0.45">
      <c r="A471" t="s">
        <v>1487</v>
      </c>
      <c r="B471" t="s">
        <v>263</v>
      </c>
      <c r="C471" t="s">
        <v>264</v>
      </c>
      <c r="D471">
        <v>5</v>
      </c>
      <c r="E471" s="1">
        <v>41417</v>
      </c>
      <c r="F471" t="s">
        <v>1488</v>
      </c>
      <c r="G471" s="2" t="s">
        <v>1489</v>
      </c>
      <c r="H471" t="s">
        <v>3084</v>
      </c>
      <c r="I471" t="s">
        <v>3085</v>
      </c>
    </row>
    <row r="472" spans="1:10" ht="42.75" x14ac:dyDescent="0.45">
      <c r="A472" t="s">
        <v>1490</v>
      </c>
      <c r="B472" t="s">
        <v>263</v>
      </c>
      <c r="C472" t="s">
        <v>264</v>
      </c>
      <c r="D472">
        <v>5</v>
      </c>
      <c r="E472" s="1">
        <v>41398</v>
      </c>
      <c r="F472" t="s">
        <v>1491</v>
      </c>
      <c r="G472" s="2" t="s">
        <v>1492</v>
      </c>
      <c r="H472" t="s">
        <v>3084</v>
      </c>
      <c r="I472" t="s">
        <v>3085</v>
      </c>
    </row>
    <row r="473" spans="1:10" ht="228" x14ac:dyDescent="0.45">
      <c r="A473" t="s">
        <v>1493</v>
      </c>
      <c r="B473" t="s">
        <v>263</v>
      </c>
      <c r="C473" t="s">
        <v>264</v>
      </c>
      <c r="D473">
        <v>5</v>
      </c>
      <c r="E473" s="1">
        <v>41457</v>
      </c>
      <c r="F473" t="s">
        <v>1494</v>
      </c>
      <c r="G473" s="2" t="s">
        <v>1495</v>
      </c>
      <c r="H473" t="s">
        <v>3084</v>
      </c>
      <c r="I473" t="s">
        <v>3085</v>
      </c>
    </row>
    <row r="474" spans="1:10" ht="85.5" x14ac:dyDescent="0.45">
      <c r="A474" t="s">
        <v>1496</v>
      </c>
      <c r="B474" t="s">
        <v>274</v>
      </c>
      <c r="C474" t="s">
        <v>275</v>
      </c>
      <c r="D474">
        <v>5</v>
      </c>
      <c r="E474" s="1">
        <v>44552</v>
      </c>
      <c r="F474" t="s">
        <v>1497</v>
      </c>
      <c r="G474" s="2" t="s">
        <v>1498</v>
      </c>
      <c r="H474" t="s">
        <v>3084</v>
      </c>
      <c r="I474" t="s">
        <v>3086</v>
      </c>
    </row>
    <row r="475" spans="1:10" ht="42.75" x14ac:dyDescent="0.45">
      <c r="A475" t="s">
        <v>1499</v>
      </c>
      <c r="B475" t="s">
        <v>274</v>
      </c>
      <c r="C475" t="s">
        <v>275</v>
      </c>
      <c r="D475">
        <v>5</v>
      </c>
      <c r="E475" s="1">
        <v>44669</v>
      </c>
      <c r="F475" t="s">
        <v>1500</v>
      </c>
      <c r="G475" s="2" t="s">
        <v>1501</v>
      </c>
      <c r="H475" t="s">
        <v>3084</v>
      </c>
      <c r="I475" t="s">
        <v>3086</v>
      </c>
    </row>
    <row r="476" spans="1:10" x14ac:dyDescent="0.45">
      <c r="A476" t="s">
        <v>1502</v>
      </c>
      <c r="B476" t="s">
        <v>274</v>
      </c>
      <c r="C476" t="s">
        <v>275</v>
      </c>
      <c r="D476">
        <v>5</v>
      </c>
      <c r="E476" s="1">
        <v>44508</v>
      </c>
      <c r="F476" t="s">
        <v>1503</v>
      </c>
      <c r="G476" s="2" t="s">
        <v>1504</v>
      </c>
      <c r="H476" t="s">
        <v>3084</v>
      </c>
      <c r="I476" t="s">
        <v>3085</v>
      </c>
    </row>
    <row r="477" spans="1:10" ht="142.5" x14ac:dyDescent="0.45">
      <c r="A477" t="s">
        <v>1505</v>
      </c>
      <c r="B477" t="s">
        <v>285</v>
      </c>
      <c r="C477" t="s">
        <v>286</v>
      </c>
      <c r="D477">
        <v>5</v>
      </c>
      <c r="E477" s="1">
        <v>43658</v>
      </c>
      <c r="F477" t="s">
        <v>1506</v>
      </c>
      <c r="G477" s="2" t="s">
        <v>1507</v>
      </c>
      <c r="H477" t="s">
        <v>3084</v>
      </c>
      <c r="I477" t="s">
        <v>3085</v>
      </c>
    </row>
    <row r="478" spans="1:10" ht="128.25" x14ac:dyDescent="0.45">
      <c r="A478" t="s">
        <v>1508</v>
      </c>
      <c r="B478" t="s">
        <v>285</v>
      </c>
      <c r="C478" t="s">
        <v>286</v>
      </c>
      <c r="D478">
        <v>5</v>
      </c>
      <c r="E478" s="1">
        <v>43664</v>
      </c>
      <c r="F478" t="s">
        <v>1509</v>
      </c>
      <c r="G478" s="2" t="s">
        <v>1510</v>
      </c>
      <c r="H478" t="s">
        <v>3084</v>
      </c>
      <c r="I478" t="s">
        <v>3085</v>
      </c>
    </row>
    <row r="479" spans="1:10" ht="99.75" x14ac:dyDescent="0.45">
      <c r="A479" t="s">
        <v>1511</v>
      </c>
      <c r="B479" t="s">
        <v>285</v>
      </c>
      <c r="C479" t="s">
        <v>286</v>
      </c>
      <c r="D479">
        <v>5</v>
      </c>
      <c r="E479" s="1">
        <v>43875</v>
      </c>
      <c r="F479" t="s">
        <v>1512</v>
      </c>
      <c r="G479" s="2" t="s">
        <v>1513</v>
      </c>
      <c r="H479" t="s">
        <v>3084</v>
      </c>
      <c r="I479" t="s">
        <v>3085</v>
      </c>
    </row>
    <row r="480" spans="1:10" ht="85.5" x14ac:dyDescent="0.45">
      <c r="A480" t="s">
        <v>1514</v>
      </c>
      <c r="B480" t="s">
        <v>296</v>
      </c>
      <c r="C480" t="s">
        <v>297</v>
      </c>
      <c r="D480">
        <v>5</v>
      </c>
      <c r="E480" s="1">
        <v>43893</v>
      </c>
      <c r="F480" t="s">
        <v>1515</v>
      </c>
      <c r="G480" s="2" t="s">
        <v>1516</v>
      </c>
      <c r="H480" t="s">
        <v>3084</v>
      </c>
      <c r="I480" t="s">
        <v>3086</v>
      </c>
    </row>
    <row r="481" spans="1:10" ht="42.75" x14ac:dyDescent="0.45">
      <c r="A481" t="s">
        <v>1517</v>
      </c>
      <c r="B481" t="s">
        <v>296</v>
      </c>
      <c r="C481" t="s">
        <v>297</v>
      </c>
      <c r="D481">
        <v>5</v>
      </c>
      <c r="E481" s="1">
        <v>44310</v>
      </c>
      <c r="F481" t="s">
        <v>1518</v>
      </c>
      <c r="G481" s="2" t="s">
        <v>1519</v>
      </c>
      <c r="H481" t="s">
        <v>3084</v>
      </c>
      <c r="I481" t="s">
        <v>3085</v>
      </c>
    </row>
    <row r="482" spans="1:10" ht="99.75" x14ac:dyDescent="0.45">
      <c r="A482" t="s">
        <v>1520</v>
      </c>
      <c r="B482" t="s">
        <v>304</v>
      </c>
      <c r="C482" t="s">
        <v>305</v>
      </c>
      <c r="D482">
        <v>5</v>
      </c>
      <c r="E482" s="1">
        <v>44585</v>
      </c>
      <c r="F482" t="s">
        <v>1521</v>
      </c>
      <c r="G482" s="2" t="s">
        <v>1522</v>
      </c>
      <c r="H482" t="s">
        <v>3084</v>
      </c>
      <c r="I482" t="s">
        <v>3085</v>
      </c>
    </row>
    <row r="483" spans="1:10" ht="342" x14ac:dyDescent="0.45">
      <c r="A483" t="s">
        <v>1523</v>
      </c>
      <c r="B483" t="s">
        <v>304</v>
      </c>
      <c r="C483" t="s">
        <v>305</v>
      </c>
      <c r="D483">
        <v>5</v>
      </c>
      <c r="E483" s="1">
        <v>44558</v>
      </c>
      <c r="F483" t="s">
        <v>1524</v>
      </c>
      <c r="G483" s="2" t="s">
        <v>1525</v>
      </c>
      <c r="H483" t="s">
        <v>3084</v>
      </c>
      <c r="I483" t="s">
        <v>3085</v>
      </c>
    </row>
    <row r="484" spans="1:10" ht="42.75" x14ac:dyDescent="0.45">
      <c r="A484" t="s">
        <v>1526</v>
      </c>
      <c r="B484" t="s">
        <v>312</v>
      </c>
      <c r="C484" t="s">
        <v>313</v>
      </c>
      <c r="D484">
        <v>5</v>
      </c>
      <c r="E484" s="1">
        <v>43563</v>
      </c>
      <c r="F484" t="s">
        <v>1527</v>
      </c>
      <c r="G484" s="2" t="s">
        <v>1528</v>
      </c>
      <c r="H484" t="s">
        <v>3084</v>
      </c>
      <c r="I484" t="s">
        <v>3085</v>
      </c>
    </row>
    <row r="485" spans="1:10" ht="213.75" x14ac:dyDescent="0.45">
      <c r="A485" t="s">
        <v>1529</v>
      </c>
      <c r="B485" t="s">
        <v>312</v>
      </c>
      <c r="C485" t="s">
        <v>313</v>
      </c>
      <c r="D485">
        <v>5</v>
      </c>
      <c r="E485" s="1">
        <v>41177</v>
      </c>
      <c r="F485" t="s">
        <v>1530</v>
      </c>
      <c r="G485" s="2" t="s">
        <v>1531</v>
      </c>
      <c r="H485" t="s">
        <v>3084</v>
      </c>
      <c r="I485" t="s">
        <v>3085</v>
      </c>
    </row>
    <row r="486" spans="1:10" ht="85.5" x14ac:dyDescent="0.45">
      <c r="A486" t="s">
        <v>1532</v>
      </c>
      <c r="B486" t="s">
        <v>320</v>
      </c>
      <c r="C486" t="s">
        <v>321</v>
      </c>
      <c r="D486">
        <v>5</v>
      </c>
      <c r="E486" s="1">
        <v>45874</v>
      </c>
      <c r="F486" t="s">
        <v>1533</v>
      </c>
      <c r="G486" s="2" t="s">
        <v>1534</v>
      </c>
      <c r="H486" t="s">
        <v>3084</v>
      </c>
      <c r="I486" t="s">
        <v>3086</v>
      </c>
      <c r="J486" t="s">
        <v>3079</v>
      </c>
    </row>
    <row r="487" spans="1:10" ht="156.75" x14ac:dyDescent="0.45">
      <c r="A487" t="s">
        <v>1535</v>
      </c>
      <c r="B487" t="s">
        <v>320</v>
      </c>
      <c r="C487" t="s">
        <v>321</v>
      </c>
      <c r="D487">
        <v>5</v>
      </c>
      <c r="E487" s="1">
        <v>45967</v>
      </c>
      <c r="F487" t="s">
        <v>1536</v>
      </c>
      <c r="G487" s="2" t="s">
        <v>1537</v>
      </c>
      <c r="H487" t="s">
        <v>3084</v>
      </c>
      <c r="I487" t="s">
        <v>3085</v>
      </c>
    </row>
    <row r="488" spans="1:10" ht="213.75" x14ac:dyDescent="0.45">
      <c r="A488" t="s">
        <v>1538</v>
      </c>
      <c r="B488" t="s">
        <v>328</v>
      </c>
      <c r="C488" t="s">
        <v>329</v>
      </c>
      <c r="D488">
        <v>5</v>
      </c>
      <c r="E488" s="1">
        <v>39751</v>
      </c>
      <c r="F488" t="s">
        <v>1539</v>
      </c>
      <c r="G488" s="2" t="s">
        <v>1540</v>
      </c>
      <c r="H488" t="s">
        <v>3084</v>
      </c>
      <c r="I488" t="s">
        <v>3085</v>
      </c>
    </row>
    <row r="489" spans="1:10" ht="42.75" x14ac:dyDescent="0.45">
      <c r="A489" t="s">
        <v>1541</v>
      </c>
      <c r="B489" t="s">
        <v>328</v>
      </c>
      <c r="C489" t="s">
        <v>329</v>
      </c>
      <c r="D489">
        <v>5</v>
      </c>
      <c r="E489" s="1">
        <v>39710</v>
      </c>
      <c r="F489" t="s">
        <v>1542</v>
      </c>
      <c r="G489" s="2" t="s">
        <v>1543</v>
      </c>
      <c r="H489" t="s">
        <v>3084</v>
      </c>
      <c r="I489" t="s">
        <v>3085</v>
      </c>
    </row>
    <row r="490" spans="1:10" ht="85.5" x14ac:dyDescent="0.45">
      <c r="A490" t="s">
        <v>1544</v>
      </c>
      <c r="B490" t="s">
        <v>336</v>
      </c>
      <c r="C490" t="s">
        <v>337</v>
      </c>
      <c r="D490">
        <v>5</v>
      </c>
      <c r="E490" s="1">
        <v>45239</v>
      </c>
      <c r="F490" t="s">
        <v>1545</v>
      </c>
      <c r="G490" s="2" t="s">
        <v>1546</v>
      </c>
      <c r="H490" t="s">
        <v>3084</v>
      </c>
      <c r="I490" t="s">
        <v>3085</v>
      </c>
    </row>
    <row r="491" spans="1:10" ht="114" x14ac:dyDescent="0.45">
      <c r="A491" t="s">
        <v>1547</v>
      </c>
      <c r="B491" t="s">
        <v>336</v>
      </c>
      <c r="C491" t="s">
        <v>337</v>
      </c>
      <c r="D491">
        <v>5</v>
      </c>
      <c r="E491" s="1">
        <v>45244</v>
      </c>
      <c r="F491" t="s">
        <v>1548</v>
      </c>
      <c r="G491" s="2" t="s">
        <v>1549</v>
      </c>
      <c r="H491" t="s">
        <v>3084</v>
      </c>
      <c r="I491" t="s">
        <v>3086</v>
      </c>
    </row>
    <row r="492" spans="1:10" ht="409.5" x14ac:dyDescent="0.45">
      <c r="A492" t="s">
        <v>1550</v>
      </c>
      <c r="B492" t="s">
        <v>344</v>
      </c>
      <c r="C492" t="s">
        <v>345</v>
      </c>
      <c r="D492">
        <v>5</v>
      </c>
      <c r="E492" s="1">
        <v>40669</v>
      </c>
      <c r="F492" t="s">
        <v>1551</v>
      </c>
      <c r="G492" s="2" t="s">
        <v>1552</v>
      </c>
      <c r="H492" t="s">
        <v>3084</v>
      </c>
      <c r="I492" t="s">
        <v>3086</v>
      </c>
    </row>
    <row r="493" spans="1:10" ht="57" x14ac:dyDescent="0.45">
      <c r="A493" t="s">
        <v>1553</v>
      </c>
      <c r="B493" t="s">
        <v>344</v>
      </c>
      <c r="C493" t="s">
        <v>345</v>
      </c>
      <c r="D493">
        <v>5</v>
      </c>
      <c r="E493" s="1">
        <v>40680</v>
      </c>
      <c r="F493" t="s">
        <v>1554</v>
      </c>
      <c r="G493" s="2" t="s">
        <v>1555</v>
      </c>
      <c r="H493" t="s">
        <v>3084</v>
      </c>
      <c r="I493" t="s">
        <v>3085</v>
      </c>
    </row>
    <row r="494" spans="1:10" ht="99.75" x14ac:dyDescent="0.45">
      <c r="A494" t="s">
        <v>1556</v>
      </c>
      <c r="B494" t="s">
        <v>352</v>
      </c>
      <c r="C494" t="s">
        <v>353</v>
      </c>
      <c r="D494">
        <v>5</v>
      </c>
      <c r="E494" s="1">
        <v>44758</v>
      </c>
      <c r="F494" t="s">
        <v>1557</v>
      </c>
      <c r="G494" s="2" t="s">
        <v>1558</v>
      </c>
      <c r="H494" t="s">
        <v>3084</v>
      </c>
      <c r="I494" t="s">
        <v>3085</v>
      </c>
    </row>
    <row r="495" spans="1:10" x14ac:dyDescent="0.45">
      <c r="A495" t="s">
        <v>1559</v>
      </c>
      <c r="B495" t="s">
        <v>352</v>
      </c>
      <c r="C495" t="s">
        <v>353</v>
      </c>
      <c r="D495">
        <v>5</v>
      </c>
      <c r="E495" s="1">
        <v>44756</v>
      </c>
      <c r="F495" t="s">
        <v>1560</v>
      </c>
      <c r="G495" s="2" t="s">
        <v>1561</v>
      </c>
      <c r="H495" t="s">
        <v>3084</v>
      </c>
      <c r="I495" t="s">
        <v>3085</v>
      </c>
    </row>
    <row r="496" spans="1:10" ht="28.5" x14ac:dyDescent="0.45">
      <c r="A496" t="s">
        <v>1562</v>
      </c>
      <c r="B496" t="s">
        <v>360</v>
      </c>
      <c r="C496" t="s">
        <v>361</v>
      </c>
      <c r="D496">
        <v>5</v>
      </c>
      <c r="E496" s="1">
        <v>43530</v>
      </c>
      <c r="F496" t="s">
        <v>1563</v>
      </c>
      <c r="G496" s="2" t="s">
        <v>1564</v>
      </c>
      <c r="H496" t="s">
        <v>3084</v>
      </c>
      <c r="I496" t="s">
        <v>3085</v>
      </c>
    </row>
    <row r="497" spans="1:10" ht="409.5" x14ac:dyDescent="0.45">
      <c r="A497" t="s">
        <v>1565</v>
      </c>
      <c r="B497" t="s">
        <v>360</v>
      </c>
      <c r="C497" t="s">
        <v>361</v>
      </c>
      <c r="D497">
        <v>5</v>
      </c>
      <c r="E497" s="1">
        <v>43035</v>
      </c>
      <c r="F497" t="s">
        <v>1566</v>
      </c>
      <c r="G497" s="2" t="s">
        <v>1567</v>
      </c>
      <c r="H497" t="s">
        <v>3084</v>
      </c>
      <c r="I497" t="s">
        <v>3085</v>
      </c>
    </row>
    <row r="498" spans="1:10" ht="85.5" x14ac:dyDescent="0.45">
      <c r="A498" t="s">
        <v>1568</v>
      </c>
      <c r="B498" t="s">
        <v>368</v>
      </c>
      <c r="C498" t="s">
        <v>369</v>
      </c>
      <c r="D498">
        <v>5</v>
      </c>
      <c r="E498" s="1">
        <v>45025</v>
      </c>
      <c r="F498" t="s">
        <v>1569</v>
      </c>
      <c r="G498" s="2" t="s">
        <v>1570</v>
      </c>
      <c r="H498" t="s">
        <v>3084</v>
      </c>
      <c r="I498" t="s">
        <v>3085</v>
      </c>
    </row>
    <row r="499" spans="1:10" ht="114" x14ac:dyDescent="0.45">
      <c r="A499" t="s">
        <v>1571</v>
      </c>
      <c r="B499" t="s">
        <v>368</v>
      </c>
      <c r="C499" t="s">
        <v>369</v>
      </c>
      <c r="D499">
        <v>5</v>
      </c>
      <c r="E499" s="1">
        <v>45559</v>
      </c>
      <c r="F499" t="s">
        <v>1572</v>
      </c>
      <c r="G499" s="2" t="s">
        <v>1573</v>
      </c>
      <c r="H499" t="s">
        <v>3084</v>
      </c>
      <c r="I499" t="s">
        <v>3086</v>
      </c>
    </row>
    <row r="500" spans="1:10" ht="114" x14ac:dyDescent="0.45">
      <c r="A500" t="s">
        <v>1574</v>
      </c>
      <c r="B500" t="s">
        <v>376</v>
      </c>
      <c r="C500" t="s">
        <v>377</v>
      </c>
      <c r="D500">
        <v>5</v>
      </c>
      <c r="E500" s="1">
        <v>45859</v>
      </c>
      <c r="F500" t="s">
        <v>1575</v>
      </c>
      <c r="G500" s="2" t="s">
        <v>1576</v>
      </c>
      <c r="H500" t="s">
        <v>3084</v>
      </c>
      <c r="I500" t="s">
        <v>3086</v>
      </c>
    </row>
    <row r="501" spans="1:10" ht="99.75" x14ac:dyDescent="0.45">
      <c r="A501" t="s">
        <v>1577</v>
      </c>
      <c r="B501" t="s">
        <v>376</v>
      </c>
      <c r="C501" t="s">
        <v>377</v>
      </c>
      <c r="D501">
        <v>5</v>
      </c>
      <c r="E501" s="1">
        <v>45796</v>
      </c>
      <c r="F501" t="s">
        <v>1578</v>
      </c>
      <c r="G501" s="2" t="s">
        <v>1579</v>
      </c>
      <c r="H501" t="s">
        <v>3084</v>
      </c>
      <c r="I501" t="s">
        <v>3085</v>
      </c>
    </row>
    <row r="502" spans="1:10" ht="270.75" x14ac:dyDescent="0.45">
      <c r="A502" t="s">
        <v>1580</v>
      </c>
      <c r="B502" t="s">
        <v>11</v>
      </c>
      <c r="C502" t="s">
        <v>12</v>
      </c>
      <c r="D502">
        <v>6</v>
      </c>
      <c r="E502" s="1">
        <v>43555</v>
      </c>
      <c r="F502" t="s">
        <v>1581</v>
      </c>
      <c r="G502" s="2" t="s">
        <v>1582</v>
      </c>
      <c r="H502" t="s">
        <v>3084</v>
      </c>
      <c r="I502" t="s">
        <v>3086</v>
      </c>
    </row>
    <row r="503" spans="1:10" ht="409.5" x14ac:dyDescent="0.45">
      <c r="A503" t="s">
        <v>1583</v>
      </c>
      <c r="B503" t="s">
        <v>11</v>
      </c>
      <c r="C503" t="s">
        <v>12</v>
      </c>
      <c r="D503">
        <v>6</v>
      </c>
      <c r="E503" s="1">
        <v>42206</v>
      </c>
      <c r="F503" t="s">
        <v>1584</v>
      </c>
      <c r="G503" s="2" t="s">
        <v>1585</v>
      </c>
      <c r="H503" t="s">
        <v>3084</v>
      </c>
      <c r="I503" t="s">
        <v>3086</v>
      </c>
    </row>
    <row r="504" spans="1:10" ht="409.5" x14ac:dyDescent="0.45">
      <c r="A504" t="s">
        <v>1586</v>
      </c>
      <c r="B504" t="s">
        <v>11</v>
      </c>
      <c r="C504" t="s">
        <v>12</v>
      </c>
      <c r="D504">
        <v>6</v>
      </c>
      <c r="E504" s="1">
        <v>42207</v>
      </c>
      <c r="F504" t="s">
        <v>1587</v>
      </c>
      <c r="G504" s="2" t="s">
        <v>1588</v>
      </c>
      <c r="H504" t="s">
        <v>3084</v>
      </c>
      <c r="I504" t="s">
        <v>3086</v>
      </c>
    </row>
    <row r="505" spans="1:10" ht="142.5" x14ac:dyDescent="0.45">
      <c r="A505" t="s">
        <v>1589</v>
      </c>
      <c r="B505" t="s">
        <v>22</v>
      </c>
      <c r="C505" t="s">
        <v>23</v>
      </c>
      <c r="D505">
        <v>6</v>
      </c>
      <c r="E505" s="1">
        <v>45919</v>
      </c>
      <c r="F505" t="s">
        <v>1590</v>
      </c>
      <c r="G505" s="2" t="s">
        <v>1591</v>
      </c>
      <c r="H505" t="s">
        <v>3084</v>
      </c>
      <c r="I505" t="s">
        <v>3085</v>
      </c>
    </row>
    <row r="506" spans="1:10" ht="99.75" x14ac:dyDescent="0.45">
      <c r="A506" t="s">
        <v>1592</v>
      </c>
      <c r="B506" t="s">
        <v>22</v>
      </c>
      <c r="C506" t="s">
        <v>23</v>
      </c>
      <c r="D506">
        <v>6</v>
      </c>
      <c r="E506" s="1">
        <v>43562</v>
      </c>
      <c r="F506" t="s">
        <v>1593</v>
      </c>
      <c r="G506" s="2" t="s">
        <v>1594</v>
      </c>
      <c r="H506" t="s">
        <v>3084</v>
      </c>
      <c r="I506" t="s">
        <v>3086</v>
      </c>
    </row>
    <row r="507" spans="1:10" ht="213.75" x14ac:dyDescent="0.45">
      <c r="A507" t="s">
        <v>1595</v>
      </c>
      <c r="B507" t="s">
        <v>22</v>
      </c>
      <c r="C507" t="s">
        <v>23</v>
      </c>
      <c r="D507">
        <v>6</v>
      </c>
      <c r="E507" s="1">
        <v>43627</v>
      </c>
      <c r="F507" t="s">
        <v>1596</v>
      </c>
      <c r="G507" s="2" t="s">
        <v>1597</v>
      </c>
      <c r="H507" t="s">
        <v>3084</v>
      </c>
      <c r="I507" t="s">
        <v>3086</v>
      </c>
    </row>
    <row r="508" spans="1:10" ht="99.75" x14ac:dyDescent="0.45">
      <c r="A508" t="s">
        <v>1598</v>
      </c>
      <c r="B508" t="s">
        <v>33</v>
      </c>
      <c r="C508" t="s">
        <v>34</v>
      </c>
      <c r="D508">
        <v>6</v>
      </c>
      <c r="E508" s="1">
        <v>44973</v>
      </c>
      <c r="F508" t="s">
        <v>1599</v>
      </c>
      <c r="G508" s="2" t="s">
        <v>1600</v>
      </c>
      <c r="H508" t="s">
        <v>3084</v>
      </c>
      <c r="I508" t="s">
        <v>3085</v>
      </c>
    </row>
    <row r="509" spans="1:10" ht="409.5" x14ac:dyDescent="0.45">
      <c r="A509" t="s">
        <v>1601</v>
      </c>
      <c r="B509" t="s">
        <v>33</v>
      </c>
      <c r="C509" t="s">
        <v>34</v>
      </c>
      <c r="D509">
        <v>6</v>
      </c>
      <c r="E509" s="1">
        <v>44976</v>
      </c>
      <c r="F509" t="s">
        <v>1602</v>
      </c>
      <c r="G509" s="2" t="s">
        <v>1603</v>
      </c>
      <c r="H509" t="s">
        <v>3084</v>
      </c>
      <c r="I509" t="s">
        <v>3085</v>
      </c>
      <c r="J509" t="s">
        <v>3080</v>
      </c>
    </row>
    <row r="510" spans="1:10" ht="409.5" x14ac:dyDescent="0.45">
      <c r="A510" t="s">
        <v>1604</v>
      </c>
      <c r="B510" t="s">
        <v>33</v>
      </c>
      <c r="C510" t="s">
        <v>34</v>
      </c>
      <c r="D510">
        <v>6</v>
      </c>
      <c r="E510" s="1">
        <v>44979</v>
      </c>
      <c r="F510" t="s">
        <v>1605</v>
      </c>
      <c r="G510" s="2" t="s">
        <v>1606</v>
      </c>
      <c r="H510" t="s">
        <v>3084</v>
      </c>
      <c r="I510" t="s">
        <v>3085</v>
      </c>
    </row>
    <row r="511" spans="1:10" ht="409.5" x14ac:dyDescent="0.45">
      <c r="A511" t="s">
        <v>1607</v>
      </c>
      <c r="B511" t="s">
        <v>44</v>
      </c>
      <c r="C511" t="s">
        <v>45</v>
      </c>
      <c r="D511">
        <v>6</v>
      </c>
      <c r="E511" s="1">
        <v>42126</v>
      </c>
      <c r="F511" t="s">
        <v>1608</v>
      </c>
      <c r="G511" s="2" t="s">
        <v>1609</v>
      </c>
      <c r="H511" t="s">
        <v>3084</v>
      </c>
      <c r="I511" t="s">
        <v>3085</v>
      </c>
    </row>
    <row r="512" spans="1:10" ht="409.5" x14ac:dyDescent="0.45">
      <c r="A512" t="s">
        <v>1610</v>
      </c>
      <c r="B512" t="s">
        <v>44</v>
      </c>
      <c r="C512" t="s">
        <v>45</v>
      </c>
      <c r="D512">
        <v>6</v>
      </c>
      <c r="E512" s="1">
        <v>42126</v>
      </c>
      <c r="F512" t="s">
        <v>1611</v>
      </c>
      <c r="G512" s="2" t="s">
        <v>1612</v>
      </c>
      <c r="H512" t="s">
        <v>3084</v>
      </c>
      <c r="I512" t="s">
        <v>3085</v>
      </c>
    </row>
    <row r="513" spans="1:9" ht="256.5" x14ac:dyDescent="0.45">
      <c r="A513" t="s">
        <v>1613</v>
      </c>
      <c r="B513" t="s">
        <v>44</v>
      </c>
      <c r="C513" t="s">
        <v>45</v>
      </c>
      <c r="D513">
        <v>6</v>
      </c>
      <c r="E513" s="1">
        <v>45038</v>
      </c>
      <c r="F513" t="s">
        <v>1614</v>
      </c>
      <c r="G513" s="2" t="s">
        <v>1615</v>
      </c>
      <c r="H513" t="s">
        <v>3084</v>
      </c>
      <c r="I513" t="s">
        <v>3086</v>
      </c>
    </row>
    <row r="514" spans="1:9" ht="199.5" x14ac:dyDescent="0.45">
      <c r="A514" t="s">
        <v>1616</v>
      </c>
      <c r="B514" t="s">
        <v>55</v>
      </c>
      <c r="C514" t="s">
        <v>56</v>
      </c>
      <c r="D514">
        <v>6</v>
      </c>
      <c r="E514" s="1">
        <v>43779</v>
      </c>
      <c r="F514" t="s">
        <v>1617</v>
      </c>
      <c r="G514" s="2" t="s">
        <v>1618</v>
      </c>
      <c r="H514" t="s">
        <v>3084</v>
      </c>
      <c r="I514" t="s">
        <v>3085</v>
      </c>
    </row>
    <row r="515" spans="1:9" ht="228" x14ac:dyDescent="0.45">
      <c r="A515" t="s">
        <v>1619</v>
      </c>
      <c r="B515" t="s">
        <v>55</v>
      </c>
      <c r="C515" t="s">
        <v>56</v>
      </c>
      <c r="D515">
        <v>6</v>
      </c>
      <c r="E515" s="1">
        <v>43586</v>
      </c>
      <c r="F515" t="s">
        <v>1620</v>
      </c>
      <c r="G515" s="2" t="s">
        <v>1621</v>
      </c>
      <c r="H515" t="s">
        <v>3084</v>
      </c>
      <c r="I515" t="s">
        <v>3086</v>
      </c>
    </row>
    <row r="516" spans="1:9" ht="71.25" x14ac:dyDescent="0.45">
      <c r="A516" t="s">
        <v>1622</v>
      </c>
      <c r="B516" t="s">
        <v>55</v>
      </c>
      <c r="C516" t="s">
        <v>56</v>
      </c>
      <c r="D516">
        <v>6</v>
      </c>
      <c r="E516" s="1">
        <v>43588</v>
      </c>
      <c r="F516" t="s">
        <v>1623</v>
      </c>
      <c r="G516" s="2" t="s">
        <v>1624</v>
      </c>
      <c r="H516" t="s">
        <v>3084</v>
      </c>
      <c r="I516" t="s">
        <v>3085</v>
      </c>
    </row>
    <row r="517" spans="1:9" ht="85.5" x14ac:dyDescent="0.45">
      <c r="A517" t="s">
        <v>1625</v>
      </c>
      <c r="B517" t="s">
        <v>66</v>
      </c>
      <c r="C517" t="s">
        <v>67</v>
      </c>
      <c r="D517">
        <v>6</v>
      </c>
      <c r="E517" s="1">
        <v>43528</v>
      </c>
      <c r="F517" t="s">
        <v>1626</v>
      </c>
      <c r="G517" s="2" t="s">
        <v>1627</v>
      </c>
      <c r="H517" t="s">
        <v>3084</v>
      </c>
      <c r="I517" t="s">
        <v>3085</v>
      </c>
    </row>
    <row r="518" spans="1:9" ht="114" x14ac:dyDescent="0.45">
      <c r="A518" t="s">
        <v>1628</v>
      </c>
      <c r="B518" t="s">
        <v>66</v>
      </c>
      <c r="C518" t="s">
        <v>67</v>
      </c>
      <c r="D518">
        <v>6</v>
      </c>
      <c r="E518" s="1">
        <v>43383</v>
      </c>
      <c r="F518" t="s">
        <v>1629</v>
      </c>
      <c r="G518" s="2" t="s">
        <v>1630</v>
      </c>
      <c r="H518" t="s">
        <v>3084</v>
      </c>
      <c r="I518" t="s">
        <v>3085</v>
      </c>
    </row>
    <row r="519" spans="1:9" ht="85.5" x14ac:dyDescent="0.45">
      <c r="A519" t="s">
        <v>1631</v>
      </c>
      <c r="B519" t="s">
        <v>66</v>
      </c>
      <c r="C519" t="s">
        <v>67</v>
      </c>
      <c r="D519">
        <v>6</v>
      </c>
      <c r="E519" s="1">
        <v>43217</v>
      </c>
      <c r="F519" t="s">
        <v>1632</v>
      </c>
      <c r="G519" s="2" t="s">
        <v>1633</v>
      </c>
      <c r="H519" t="s">
        <v>3084</v>
      </c>
      <c r="I519" t="s">
        <v>3085</v>
      </c>
    </row>
    <row r="520" spans="1:9" ht="57" x14ac:dyDescent="0.45">
      <c r="A520" t="s">
        <v>1634</v>
      </c>
      <c r="B520" t="s">
        <v>77</v>
      </c>
      <c r="C520" t="s">
        <v>78</v>
      </c>
      <c r="D520">
        <v>6</v>
      </c>
      <c r="E520" s="1">
        <v>43770</v>
      </c>
      <c r="F520" t="s">
        <v>1635</v>
      </c>
      <c r="G520" s="2" t="s">
        <v>1636</v>
      </c>
      <c r="H520" t="s">
        <v>3084</v>
      </c>
      <c r="I520" t="s">
        <v>3085</v>
      </c>
    </row>
    <row r="521" spans="1:9" ht="142.5" x14ac:dyDescent="0.45">
      <c r="A521" t="s">
        <v>1637</v>
      </c>
      <c r="B521" t="s">
        <v>77</v>
      </c>
      <c r="C521" t="s">
        <v>78</v>
      </c>
      <c r="D521">
        <v>6</v>
      </c>
      <c r="E521" s="1">
        <v>44545</v>
      </c>
      <c r="F521" t="s">
        <v>1638</v>
      </c>
      <c r="G521" s="2" t="s">
        <v>1639</v>
      </c>
      <c r="H521" t="s">
        <v>3084</v>
      </c>
      <c r="I521" t="s">
        <v>3085</v>
      </c>
    </row>
    <row r="522" spans="1:9" ht="85.5" x14ac:dyDescent="0.45">
      <c r="A522" t="s">
        <v>1640</v>
      </c>
      <c r="B522" t="s">
        <v>77</v>
      </c>
      <c r="C522" t="s">
        <v>78</v>
      </c>
      <c r="D522">
        <v>6</v>
      </c>
      <c r="E522" s="1">
        <v>43149</v>
      </c>
      <c r="F522" t="s">
        <v>1641</v>
      </c>
      <c r="G522" s="2" t="s">
        <v>1642</v>
      </c>
      <c r="H522" t="s">
        <v>3084</v>
      </c>
      <c r="I522" t="s">
        <v>3085</v>
      </c>
    </row>
    <row r="523" spans="1:9" ht="156.75" x14ac:dyDescent="0.45">
      <c r="A523" t="s">
        <v>1643</v>
      </c>
      <c r="B523" t="s">
        <v>88</v>
      </c>
      <c r="C523" t="s">
        <v>89</v>
      </c>
      <c r="D523">
        <v>6</v>
      </c>
      <c r="E523" s="1">
        <v>44889</v>
      </c>
      <c r="F523" t="s">
        <v>1644</v>
      </c>
      <c r="G523" s="2" t="s">
        <v>1645</v>
      </c>
      <c r="H523" t="s">
        <v>3084</v>
      </c>
      <c r="I523" t="s">
        <v>3085</v>
      </c>
    </row>
    <row r="524" spans="1:9" ht="42.75" x14ac:dyDescent="0.45">
      <c r="A524" t="s">
        <v>1646</v>
      </c>
      <c r="B524" t="s">
        <v>88</v>
      </c>
      <c r="C524" t="s">
        <v>89</v>
      </c>
      <c r="D524">
        <v>6</v>
      </c>
      <c r="E524" s="1">
        <v>44910</v>
      </c>
      <c r="F524" t="s">
        <v>1647</v>
      </c>
      <c r="G524" s="2" t="s">
        <v>1648</v>
      </c>
      <c r="H524" t="s">
        <v>3084</v>
      </c>
      <c r="I524" t="s">
        <v>3085</v>
      </c>
    </row>
    <row r="525" spans="1:9" ht="185.25" x14ac:dyDescent="0.45">
      <c r="A525" t="s">
        <v>1649</v>
      </c>
      <c r="B525" t="s">
        <v>88</v>
      </c>
      <c r="C525" t="s">
        <v>89</v>
      </c>
      <c r="D525">
        <v>6</v>
      </c>
      <c r="E525" s="1">
        <v>44884</v>
      </c>
      <c r="F525" t="s">
        <v>1650</v>
      </c>
      <c r="G525" s="2" t="s">
        <v>1651</v>
      </c>
      <c r="H525" t="s">
        <v>3084</v>
      </c>
      <c r="I525" t="s">
        <v>3085</v>
      </c>
    </row>
    <row r="526" spans="1:9" ht="356.25" x14ac:dyDescent="0.45">
      <c r="A526" t="s">
        <v>1652</v>
      </c>
      <c r="B526" t="s">
        <v>99</v>
      </c>
      <c r="C526" t="s">
        <v>100</v>
      </c>
      <c r="D526">
        <v>6</v>
      </c>
      <c r="E526" s="1">
        <v>44404</v>
      </c>
      <c r="F526" t="s">
        <v>1653</v>
      </c>
      <c r="G526" s="2" t="s">
        <v>1654</v>
      </c>
      <c r="H526" t="s">
        <v>3084</v>
      </c>
      <c r="I526" t="s">
        <v>3085</v>
      </c>
    </row>
    <row r="527" spans="1:9" ht="171" x14ac:dyDescent="0.45">
      <c r="A527" t="s">
        <v>1655</v>
      </c>
      <c r="B527" t="s">
        <v>99</v>
      </c>
      <c r="C527" t="s">
        <v>100</v>
      </c>
      <c r="D527">
        <v>6</v>
      </c>
      <c r="E527" s="1">
        <v>44385</v>
      </c>
      <c r="F527" t="s">
        <v>1656</v>
      </c>
      <c r="G527" s="2" t="s">
        <v>1657</v>
      </c>
      <c r="H527" t="s">
        <v>3084</v>
      </c>
      <c r="I527" t="s">
        <v>3085</v>
      </c>
    </row>
    <row r="528" spans="1:9" ht="85.5" x14ac:dyDescent="0.45">
      <c r="A528" t="s">
        <v>1658</v>
      </c>
      <c r="B528" t="s">
        <v>99</v>
      </c>
      <c r="C528" t="s">
        <v>100</v>
      </c>
      <c r="D528">
        <v>6</v>
      </c>
      <c r="E528" s="1">
        <v>44478</v>
      </c>
      <c r="F528" t="s">
        <v>1659</v>
      </c>
      <c r="G528" s="2" t="s">
        <v>1660</v>
      </c>
      <c r="H528" t="s">
        <v>3084</v>
      </c>
      <c r="I528" t="s">
        <v>3086</v>
      </c>
    </row>
    <row r="529" spans="1:9" ht="114" x14ac:dyDescent="0.45">
      <c r="A529" t="s">
        <v>1661</v>
      </c>
      <c r="B529" t="s">
        <v>110</v>
      </c>
      <c r="C529" t="s">
        <v>111</v>
      </c>
      <c r="D529">
        <v>6</v>
      </c>
      <c r="E529" s="1">
        <v>45734</v>
      </c>
      <c r="F529" t="s">
        <v>1662</v>
      </c>
      <c r="G529" s="2" t="s">
        <v>1663</v>
      </c>
      <c r="H529" t="s">
        <v>3084</v>
      </c>
      <c r="I529" t="s">
        <v>3085</v>
      </c>
    </row>
    <row r="530" spans="1:9" ht="99.75" x14ac:dyDescent="0.45">
      <c r="A530" t="s">
        <v>1664</v>
      </c>
      <c r="B530" t="s">
        <v>110</v>
      </c>
      <c r="C530" t="s">
        <v>111</v>
      </c>
      <c r="D530">
        <v>6</v>
      </c>
      <c r="E530" s="1">
        <v>45749</v>
      </c>
      <c r="F530" t="s">
        <v>1392</v>
      </c>
      <c r="G530" s="2" t="s">
        <v>1665</v>
      </c>
      <c r="H530" t="s">
        <v>3084</v>
      </c>
      <c r="I530" t="s">
        <v>3086</v>
      </c>
    </row>
    <row r="531" spans="1:9" ht="313.5" x14ac:dyDescent="0.45">
      <c r="A531" t="s">
        <v>1666</v>
      </c>
      <c r="B531" t="s">
        <v>110</v>
      </c>
      <c r="C531" t="s">
        <v>111</v>
      </c>
      <c r="D531">
        <v>6</v>
      </c>
      <c r="E531" s="1">
        <v>45777</v>
      </c>
      <c r="F531" t="s">
        <v>1667</v>
      </c>
      <c r="G531" s="2" t="s">
        <v>1668</v>
      </c>
      <c r="H531" t="s">
        <v>3084</v>
      </c>
      <c r="I531" t="s">
        <v>3086</v>
      </c>
    </row>
    <row r="532" spans="1:9" ht="128.25" x14ac:dyDescent="0.45">
      <c r="A532" t="s">
        <v>1669</v>
      </c>
      <c r="B532" t="s">
        <v>121</v>
      </c>
      <c r="C532" t="s">
        <v>122</v>
      </c>
      <c r="D532">
        <v>6</v>
      </c>
      <c r="E532" s="1">
        <v>42491</v>
      </c>
      <c r="F532" t="s">
        <v>1670</v>
      </c>
      <c r="G532" s="2" t="s">
        <v>1671</v>
      </c>
      <c r="H532" t="s">
        <v>3084</v>
      </c>
      <c r="I532" t="s">
        <v>3086</v>
      </c>
    </row>
    <row r="533" spans="1:9" ht="409.5" x14ac:dyDescent="0.45">
      <c r="A533" t="s">
        <v>1672</v>
      </c>
      <c r="B533" t="s">
        <v>121</v>
      </c>
      <c r="C533" t="s">
        <v>122</v>
      </c>
      <c r="D533">
        <v>6</v>
      </c>
      <c r="E533" s="1">
        <v>45283</v>
      </c>
      <c r="F533" t="s">
        <v>1673</v>
      </c>
      <c r="G533" s="2" t="s">
        <v>1674</v>
      </c>
      <c r="H533" t="s">
        <v>3084</v>
      </c>
      <c r="I533" t="s">
        <v>3086</v>
      </c>
    </row>
    <row r="534" spans="1:9" ht="28.5" x14ac:dyDescent="0.45">
      <c r="A534" t="s">
        <v>1675</v>
      </c>
      <c r="B534" t="s">
        <v>121</v>
      </c>
      <c r="C534" t="s">
        <v>122</v>
      </c>
      <c r="D534">
        <v>6</v>
      </c>
      <c r="E534" s="1">
        <v>43797</v>
      </c>
      <c r="F534" t="s">
        <v>1676</v>
      </c>
      <c r="G534" s="2" t="s">
        <v>1677</v>
      </c>
      <c r="H534" t="s">
        <v>3084</v>
      </c>
      <c r="I534" t="s">
        <v>3085</v>
      </c>
    </row>
    <row r="535" spans="1:9" ht="285" x14ac:dyDescent="0.45">
      <c r="A535" t="s">
        <v>1678</v>
      </c>
      <c r="B535" t="s">
        <v>132</v>
      </c>
      <c r="C535" t="s">
        <v>133</v>
      </c>
      <c r="D535">
        <v>6</v>
      </c>
      <c r="E535" s="1">
        <v>40746</v>
      </c>
      <c r="F535" t="s">
        <v>1679</v>
      </c>
      <c r="G535" s="2" t="s">
        <v>1680</v>
      </c>
      <c r="H535" t="s">
        <v>3084</v>
      </c>
      <c r="I535" t="s">
        <v>3086</v>
      </c>
    </row>
    <row r="536" spans="1:9" ht="313.5" x14ac:dyDescent="0.45">
      <c r="A536" t="s">
        <v>1681</v>
      </c>
      <c r="B536" t="s">
        <v>132</v>
      </c>
      <c r="C536" t="s">
        <v>133</v>
      </c>
      <c r="D536">
        <v>6</v>
      </c>
      <c r="E536" s="1">
        <v>40756</v>
      </c>
      <c r="F536" t="s">
        <v>1682</v>
      </c>
      <c r="G536" s="2" t="s">
        <v>1683</v>
      </c>
      <c r="H536" t="s">
        <v>3084</v>
      </c>
      <c r="I536" t="s">
        <v>3086</v>
      </c>
    </row>
    <row r="537" spans="1:9" ht="409.5" x14ac:dyDescent="0.45">
      <c r="A537" t="s">
        <v>1684</v>
      </c>
      <c r="B537" t="s">
        <v>132</v>
      </c>
      <c r="C537" t="s">
        <v>133</v>
      </c>
      <c r="D537">
        <v>6</v>
      </c>
      <c r="E537" s="1">
        <v>40754</v>
      </c>
      <c r="F537" t="s">
        <v>1685</v>
      </c>
      <c r="G537" s="2" t="s">
        <v>1686</v>
      </c>
      <c r="H537" t="s">
        <v>3084</v>
      </c>
      <c r="I537" t="s">
        <v>3086</v>
      </c>
    </row>
    <row r="538" spans="1:9" ht="370.5" x14ac:dyDescent="0.45">
      <c r="A538" t="s">
        <v>1687</v>
      </c>
      <c r="B538" t="s">
        <v>143</v>
      </c>
      <c r="C538" t="s">
        <v>144</v>
      </c>
      <c r="D538">
        <v>6</v>
      </c>
      <c r="E538" s="1">
        <v>41736</v>
      </c>
      <c r="F538" t="s">
        <v>1688</v>
      </c>
      <c r="G538" s="2" t="s">
        <v>1689</v>
      </c>
      <c r="H538" t="s">
        <v>3084</v>
      </c>
      <c r="I538" t="s">
        <v>3086</v>
      </c>
    </row>
    <row r="539" spans="1:9" ht="71.25" x14ac:dyDescent="0.45">
      <c r="A539" t="s">
        <v>1690</v>
      </c>
      <c r="B539" t="s">
        <v>143</v>
      </c>
      <c r="C539" t="s">
        <v>144</v>
      </c>
      <c r="D539">
        <v>6</v>
      </c>
      <c r="E539" s="1">
        <v>44026</v>
      </c>
      <c r="F539" t="s">
        <v>1691</v>
      </c>
      <c r="G539" s="2" t="s">
        <v>1692</v>
      </c>
      <c r="H539" t="s">
        <v>3084</v>
      </c>
      <c r="I539" t="s">
        <v>3085</v>
      </c>
    </row>
    <row r="540" spans="1:9" ht="409.5" x14ac:dyDescent="0.45">
      <c r="A540" t="s">
        <v>1693</v>
      </c>
      <c r="B540" t="s">
        <v>143</v>
      </c>
      <c r="C540" t="s">
        <v>144</v>
      </c>
      <c r="D540">
        <v>6</v>
      </c>
      <c r="E540" s="1">
        <v>41742</v>
      </c>
      <c r="F540" t="s">
        <v>1694</v>
      </c>
      <c r="G540" s="2" t="s">
        <v>1695</v>
      </c>
      <c r="H540" t="s">
        <v>3084</v>
      </c>
      <c r="I540" t="s">
        <v>3086</v>
      </c>
    </row>
    <row r="541" spans="1:9" ht="142.5" x14ac:dyDescent="0.45">
      <c r="A541" t="s">
        <v>1696</v>
      </c>
      <c r="B541" t="s">
        <v>154</v>
      </c>
      <c r="C541" t="s">
        <v>155</v>
      </c>
      <c r="D541">
        <v>6</v>
      </c>
      <c r="E541" s="1">
        <v>43541</v>
      </c>
      <c r="F541" t="s">
        <v>1697</v>
      </c>
      <c r="G541" s="2" t="s">
        <v>1698</v>
      </c>
      <c r="H541" t="s">
        <v>3084</v>
      </c>
      <c r="I541" t="s">
        <v>3085</v>
      </c>
    </row>
    <row r="542" spans="1:9" ht="71.25" x14ac:dyDescent="0.45">
      <c r="A542" t="s">
        <v>1699</v>
      </c>
      <c r="B542" t="s">
        <v>154</v>
      </c>
      <c r="C542" t="s">
        <v>155</v>
      </c>
      <c r="D542">
        <v>6</v>
      </c>
      <c r="E542" s="1">
        <v>43535</v>
      </c>
      <c r="F542" t="s">
        <v>1700</v>
      </c>
      <c r="G542" s="2" t="s">
        <v>1701</v>
      </c>
      <c r="H542" t="s">
        <v>3084</v>
      </c>
      <c r="I542" t="s">
        <v>3085</v>
      </c>
    </row>
    <row r="543" spans="1:9" ht="213.75" x14ac:dyDescent="0.45">
      <c r="A543" t="s">
        <v>1702</v>
      </c>
      <c r="B543" t="s">
        <v>154</v>
      </c>
      <c r="C543" t="s">
        <v>155</v>
      </c>
      <c r="D543">
        <v>6</v>
      </c>
      <c r="E543" s="1">
        <v>43542</v>
      </c>
      <c r="F543" t="s">
        <v>1703</v>
      </c>
      <c r="G543" s="2" t="s">
        <v>1704</v>
      </c>
      <c r="H543" t="s">
        <v>3084</v>
      </c>
      <c r="I543" t="s">
        <v>3085</v>
      </c>
    </row>
    <row r="544" spans="1:9" ht="299.25" x14ac:dyDescent="0.45">
      <c r="A544" t="s">
        <v>1705</v>
      </c>
      <c r="B544" t="s">
        <v>165</v>
      </c>
      <c r="C544" t="s">
        <v>166</v>
      </c>
      <c r="D544">
        <v>6</v>
      </c>
      <c r="E544" s="1">
        <v>45705</v>
      </c>
      <c r="F544" t="s">
        <v>1706</v>
      </c>
      <c r="G544" s="2" t="s">
        <v>1707</v>
      </c>
      <c r="H544" t="s">
        <v>3084</v>
      </c>
      <c r="I544" t="s">
        <v>3086</v>
      </c>
    </row>
    <row r="545" spans="1:9" ht="42.75" x14ac:dyDescent="0.45">
      <c r="A545" t="s">
        <v>1708</v>
      </c>
      <c r="B545" t="s">
        <v>165</v>
      </c>
      <c r="C545" t="s">
        <v>166</v>
      </c>
      <c r="D545">
        <v>6</v>
      </c>
      <c r="E545" s="1">
        <v>45584</v>
      </c>
      <c r="F545" t="s">
        <v>1709</v>
      </c>
      <c r="G545" s="2" t="s">
        <v>1710</v>
      </c>
      <c r="H545" t="s">
        <v>3084</v>
      </c>
      <c r="I545" t="s">
        <v>3085</v>
      </c>
    </row>
    <row r="546" spans="1:9" ht="57" x14ac:dyDescent="0.45">
      <c r="A546" t="s">
        <v>1711</v>
      </c>
      <c r="B546" t="s">
        <v>165</v>
      </c>
      <c r="C546" t="s">
        <v>166</v>
      </c>
      <c r="D546">
        <v>6</v>
      </c>
      <c r="E546" s="1">
        <v>45522</v>
      </c>
      <c r="F546" t="s">
        <v>1712</v>
      </c>
      <c r="G546" s="2" t="s">
        <v>1713</v>
      </c>
      <c r="H546" t="s">
        <v>3084</v>
      </c>
      <c r="I546" t="s">
        <v>3085</v>
      </c>
    </row>
    <row r="547" spans="1:9" ht="185.25" x14ac:dyDescent="0.45">
      <c r="A547" t="s">
        <v>1714</v>
      </c>
      <c r="B547" t="s">
        <v>176</v>
      </c>
      <c r="C547" t="s">
        <v>177</v>
      </c>
      <c r="D547">
        <v>6</v>
      </c>
      <c r="E547" s="1">
        <v>42705</v>
      </c>
      <c r="F547" t="s">
        <v>1715</v>
      </c>
      <c r="G547" s="2" t="s">
        <v>1716</v>
      </c>
      <c r="H547" t="s">
        <v>3084</v>
      </c>
      <c r="I547" t="s">
        <v>3086</v>
      </c>
    </row>
    <row r="548" spans="1:9" ht="57" x14ac:dyDescent="0.45">
      <c r="A548" t="s">
        <v>1717</v>
      </c>
      <c r="B548" t="s">
        <v>176</v>
      </c>
      <c r="C548" t="s">
        <v>177</v>
      </c>
      <c r="D548">
        <v>6</v>
      </c>
      <c r="E548" s="1">
        <v>42932</v>
      </c>
      <c r="F548" t="s">
        <v>1718</v>
      </c>
      <c r="G548" s="2" t="s">
        <v>1719</v>
      </c>
      <c r="H548" t="s">
        <v>3084</v>
      </c>
      <c r="I548" t="s">
        <v>3085</v>
      </c>
    </row>
    <row r="549" spans="1:9" ht="199.5" x14ac:dyDescent="0.45">
      <c r="A549" t="s">
        <v>1720</v>
      </c>
      <c r="B549" t="s">
        <v>176</v>
      </c>
      <c r="C549" t="s">
        <v>177</v>
      </c>
      <c r="D549">
        <v>6</v>
      </c>
      <c r="E549" s="1">
        <v>42960</v>
      </c>
      <c r="F549" t="s">
        <v>1721</v>
      </c>
      <c r="G549" s="2" t="s">
        <v>1722</v>
      </c>
      <c r="H549" t="s">
        <v>3084</v>
      </c>
      <c r="I549" t="s">
        <v>3086</v>
      </c>
    </row>
    <row r="550" spans="1:9" ht="313.5" x14ac:dyDescent="0.45">
      <c r="A550" t="s">
        <v>1723</v>
      </c>
      <c r="B550" t="s">
        <v>186</v>
      </c>
      <c r="C550" t="s">
        <v>187</v>
      </c>
      <c r="D550">
        <v>6</v>
      </c>
      <c r="E550" s="1">
        <v>44688</v>
      </c>
      <c r="F550" t="s">
        <v>1724</v>
      </c>
      <c r="G550" s="2" t="s">
        <v>1725</v>
      </c>
      <c r="H550" t="s">
        <v>3084</v>
      </c>
      <c r="I550" t="s">
        <v>3085</v>
      </c>
    </row>
    <row r="551" spans="1:9" ht="57" x14ac:dyDescent="0.45">
      <c r="A551" t="s">
        <v>1726</v>
      </c>
      <c r="B551" t="s">
        <v>186</v>
      </c>
      <c r="C551" t="s">
        <v>187</v>
      </c>
      <c r="D551">
        <v>6</v>
      </c>
      <c r="E551" s="1">
        <v>44730</v>
      </c>
      <c r="F551" t="s">
        <v>1727</v>
      </c>
      <c r="G551" s="2" t="s">
        <v>1728</v>
      </c>
      <c r="H551" t="s">
        <v>3084</v>
      </c>
      <c r="I551" t="s">
        <v>3085</v>
      </c>
    </row>
    <row r="552" spans="1:9" ht="85.5" x14ac:dyDescent="0.45">
      <c r="A552" t="s">
        <v>1729</v>
      </c>
      <c r="B552" t="s">
        <v>186</v>
      </c>
      <c r="C552" t="s">
        <v>187</v>
      </c>
      <c r="D552">
        <v>6</v>
      </c>
      <c r="E552" s="1">
        <v>44747</v>
      </c>
      <c r="F552" t="s">
        <v>1730</v>
      </c>
      <c r="G552" s="2" t="s">
        <v>1731</v>
      </c>
      <c r="H552" t="s">
        <v>3084</v>
      </c>
      <c r="I552" t="s">
        <v>3085</v>
      </c>
    </row>
    <row r="553" spans="1:9" ht="71.25" x14ac:dyDescent="0.45">
      <c r="A553" t="s">
        <v>1732</v>
      </c>
      <c r="B553" t="s">
        <v>197</v>
      </c>
      <c r="C553" t="s">
        <v>198</v>
      </c>
      <c r="D553">
        <v>6</v>
      </c>
      <c r="E553" s="1">
        <v>44574</v>
      </c>
      <c r="F553" t="s">
        <v>1733</v>
      </c>
      <c r="G553" s="2" t="s">
        <v>1734</v>
      </c>
      <c r="H553" t="s">
        <v>3084</v>
      </c>
      <c r="I553" t="s">
        <v>3085</v>
      </c>
    </row>
    <row r="554" spans="1:9" x14ac:dyDescent="0.45">
      <c r="A554" t="s">
        <v>1735</v>
      </c>
      <c r="B554" t="s">
        <v>197</v>
      </c>
      <c r="C554" t="s">
        <v>198</v>
      </c>
      <c r="D554">
        <v>6</v>
      </c>
      <c r="E554" s="1">
        <v>44506</v>
      </c>
      <c r="F554" t="s">
        <v>1736</v>
      </c>
      <c r="G554" s="2" t="s">
        <v>1737</v>
      </c>
      <c r="H554" t="s">
        <v>3084</v>
      </c>
      <c r="I554" t="s">
        <v>3085</v>
      </c>
    </row>
    <row r="555" spans="1:9" ht="85.5" x14ac:dyDescent="0.45">
      <c r="A555" t="s">
        <v>1738</v>
      </c>
      <c r="B555" t="s">
        <v>197</v>
      </c>
      <c r="C555" t="s">
        <v>198</v>
      </c>
      <c r="D555">
        <v>6</v>
      </c>
      <c r="E555" s="1">
        <v>44573</v>
      </c>
      <c r="F555" t="s">
        <v>1739</v>
      </c>
      <c r="G555" s="2" t="s">
        <v>1740</v>
      </c>
      <c r="H555" t="s">
        <v>3084</v>
      </c>
      <c r="I555" t="s">
        <v>3085</v>
      </c>
    </row>
    <row r="556" spans="1:9" ht="114" x14ac:dyDescent="0.45">
      <c r="A556" t="s">
        <v>1741</v>
      </c>
      <c r="B556" t="s">
        <v>208</v>
      </c>
      <c r="C556" t="s">
        <v>209</v>
      </c>
      <c r="D556">
        <v>6</v>
      </c>
      <c r="E556" s="1">
        <v>43306</v>
      </c>
      <c r="F556" t="s">
        <v>1742</v>
      </c>
      <c r="G556" s="2" t="s">
        <v>1743</v>
      </c>
      <c r="H556" t="s">
        <v>3084</v>
      </c>
      <c r="I556" t="s">
        <v>3086</v>
      </c>
    </row>
    <row r="557" spans="1:9" ht="42.75" x14ac:dyDescent="0.45">
      <c r="A557" t="s">
        <v>1744</v>
      </c>
      <c r="B557" t="s">
        <v>208</v>
      </c>
      <c r="C557" t="s">
        <v>209</v>
      </c>
      <c r="D557">
        <v>6</v>
      </c>
      <c r="E557" s="1">
        <v>43284</v>
      </c>
      <c r="F557" t="s">
        <v>1745</v>
      </c>
      <c r="G557" s="2" t="s">
        <v>1746</v>
      </c>
      <c r="H557" t="s">
        <v>3084</v>
      </c>
      <c r="I557" t="s">
        <v>3086</v>
      </c>
    </row>
    <row r="558" spans="1:9" ht="256.5" x14ac:dyDescent="0.45">
      <c r="A558" t="s">
        <v>1747</v>
      </c>
      <c r="B558" t="s">
        <v>208</v>
      </c>
      <c r="C558" t="s">
        <v>209</v>
      </c>
      <c r="D558">
        <v>6</v>
      </c>
      <c r="E558" s="1">
        <v>41866</v>
      </c>
      <c r="F558" t="s">
        <v>1748</v>
      </c>
      <c r="G558" s="2" t="s">
        <v>1749</v>
      </c>
      <c r="H558" t="s">
        <v>3084</v>
      </c>
      <c r="I558" t="s">
        <v>3085</v>
      </c>
    </row>
    <row r="559" spans="1:9" ht="57" x14ac:dyDescent="0.45">
      <c r="A559" t="s">
        <v>1750</v>
      </c>
      <c r="B559" t="s">
        <v>219</v>
      </c>
      <c r="C559" t="s">
        <v>220</v>
      </c>
      <c r="D559">
        <v>6</v>
      </c>
      <c r="E559" s="1">
        <v>44423</v>
      </c>
      <c r="F559" t="s">
        <v>1751</v>
      </c>
      <c r="G559" s="2" t="s">
        <v>1752</v>
      </c>
      <c r="H559" t="s">
        <v>3084</v>
      </c>
      <c r="I559" t="s">
        <v>3085</v>
      </c>
    </row>
    <row r="560" spans="1:9" ht="384.75" x14ac:dyDescent="0.45">
      <c r="A560" t="s">
        <v>1753</v>
      </c>
      <c r="B560" t="s">
        <v>219</v>
      </c>
      <c r="C560" t="s">
        <v>220</v>
      </c>
      <c r="D560">
        <v>6</v>
      </c>
      <c r="E560" s="1">
        <v>42854</v>
      </c>
      <c r="F560" t="s">
        <v>1754</v>
      </c>
      <c r="G560" s="2" t="s">
        <v>1755</v>
      </c>
      <c r="H560" t="s">
        <v>3084</v>
      </c>
      <c r="I560" t="s">
        <v>3085</v>
      </c>
    </row>
    <row r="561" spans="1:9" ht="28.5" x14ac:dyDescent="0.45">
      <c r="A561" t="s">
        <v>1756</v>
      </c>
      <c r="B561" t="s">
        <v>219</v>
      </c>
      <c r="C561" t="s">
        <v>220</v>
      </c>
      <c r="D561">
        <v>6</v>
      </c>
      <c r="E561" s="1">
        <v>44253</v>
      </c>
      <c r="F561" t="s">
        <v>1757</v>
      </c>
      <c r="G561" s="2" t="s">
        <v>1758</v>
      </c>
      <c r="H561" t="s">
        <v>3084</v>
      </c>
      <c r="I561" t="s">
        <v>3085</v>
      </c>
    </row>
    <row r="562" spans="1:9" ht="99.75" x14ac:dyDescent="0.45">
      <c r="A562" t="s">
        <v>1759</v>
      </c>
      <c r="B562" t="s">
        <v>230</v>
      </c>
      <c r="C562" t="s">
        <v>231</v>
      </c>
      <c r="D562">
        <v>6</v>
      </c>
      <c r="E562" s="1">
        <v>45954</v>
      </c>
      <c r="F562" t="s">
        <v>1760</v>
      </c>
      <c r="G562" s="2" t="s">
        <v>1761</v>
      </c>
      <c r="H562" t="s">
        <v>3084</v>
      </c>
      <c r="I562" t="s">
        <v>3085</v>
      </c>
    </row>
    <row r="563" spans="1:9" ht="171" x14ac:dyDescent="0.45">
      <c r="A563" t="s">
        <v>1762</v>
      </c>
      <c r="B563" t="s">
        <v>230</v>
      </c>
      <c r="C563" t="s">
        <v>231</v>
      </c>
      <c r="D563">
        <v>6</v>
      </c>
      <c r="E563" s="1">
        <v>45144</v>
      </c>
      <c r="F563" t="s">
        <v>1763</v>
      </c>
      <c r="G563" s="2" t="s">
        <v>1764</v>
      </c>
      <c r="H563" t="s">
        <v>3084</v>
      </c>
      <c r="I563" t="s">
        <v>3085</v>
      </c>
    </row>
    <row r="564" spans="1:9" ht="409.5" x14ac:dyDescent="0.45">
      <c r="A564" t="s">
        <v>1765</v>
      </c>
      <c r="B564" t="s">
        <v>230</v>
      </c>
      <c r="C564" t="s">
        <v>231</v>
      </c>
      <c r="D564">
        <v>6</v>
      </c>
      <c r="E564" s="1">
        <v>45513</v>
      </c>
      <c r="F564" t="s">
        <v>1766</v>
      </c>
      <c r="G564" s="2" t="s">
        <v>1767</v>
      </c>
      <c r="H564" t="s">
        <v>3084</v>
      </c>
      <c r="I564" t="s">
        <v>3085</v>
      </c>
    </row>
    <row r="565" spans="1:9" ht="171" x14ac:dyDescent="0.45">
      <c r="A565" t="s">
        <v>1768</v>
      </c>
      <c r="B565" t="s">
        <v>241</v>
      </c>
      <c r="C565" t="s">
        <v>242</v>
      </c>
      <c r="D565">
        <v>6</v>
      </c>
      <c r="E565" s="1">
        <v>39706</v>
      </c>
      <c r="F565" t="s">
        <v>1769</v>
      </c>
      <c r="G565" s="2" t="s">
        <v>1770</v>
      </c>
      <c r="H565" t="s">
        <v>3084</v>
      </c>
      <c r="I565" t="s">
        <v>3085</v>
      </c>
    </row>
    <row r="566" spans="1:9" ht="342" x14ac:dyDescent="0.45">
      <c r="A566" t="s">
        <v>1771</v>
      </c>
      <c r="B566" t="s">
        <v>241</v>
      </c>
      <c r="C566" t="s">
        <v>242</v>
      </c>
      <c r="D566">
        <v>6</v>
      </c>
      <c r="E566" s="1">
        <v>39579</v>
      </c>
      <c r="F566" t="s">
        <v>1772</v>
      </c>
      <c r="G566" s="2" t="s">
        <v>1773</v>
      </c>
      <c r="H566" t="s">
        <v>3084</v>
      </c>
      <c r="I566" t="s">
        <v>3085</v>
      </c>
    </row>
    <row r="567" spans="1:9" ht="85.5" x14ac:dyDescent="0.45">
      <c r="A567" t="s">
        <v>1774</v>
      </c>
      <c r="B567" t="s">
        <v>241</v>
      </c>
      <c r="C567" t="s">
        <v>242</v>
      </c>
      <c r="D567">
        <v>6</v>
      </c>
      <c r="E567" s="1">
        <v>43649</v>
      </c>
      <c r="F567" t="s">
        <v>1775</v>
      </c>
      <c r="G567" s="2" t="s">
        <v>1776</v>
      </c>
      <c r="H567" t="s">
        <v>3084</v>
      </c>
      <c r="I567" t="s">
        <v>3085</v>
      </c>
    </row>
    <row r="568" spans="1:9" ht="114" x14ac:dyDescent="0.45">
      <c r="A568" t="s">
        <v>1777</v>
      </c>
      <c r="B568" t="s">
        <v>252</v>
      </c>
      <c r="C568" t="s">
        <v>253</v>
      </c>
      <c r="D568">
        <v>6</v>
      </c>
      <c r="E568" s="1">
        <v>40305</v>
      </c>
      <c r="F568" t="s">
        <v>1778</v>
      </c>
      <c r="G568" s="2" t="s">
        <v>1779</v>
      </c>
      <c r="H568" t="s">
        <v>3084</v>
      </c>
      <c r="I568" t="s">
        <v>3085</v>
      </c>
    </row>
    <row r="569" spans="1:9" ht="256.5" x14ac:dyDescent="0.45">
      <c r="A569" t="s">
        <v>1780</v>
      </c>
      <c r="B569" t="s">
        <v>252</v>
      </c>
      <c r="C569" t="s">
        <v>253</v>
      </c>
      <c r="D569">
        <v>6</v>
      </c>
      <c r="E569" s="1">
        <v>40324</v>
      </c>
      <c r="F569" t="s">
        <v>1781</v>
      </c>
      <c r="G569" s="2" t="s">
        <v>1782</v>
      </c>
      <c r="H569" t="s">
        <v>3084</v>
      </c>
      <c r="I569" t="s">
        <v>3085</v>
      </c>
    </row>
    <row r="570" spans="1:9" ht="142.5" x14ac:dyDescent="0.45">
      <c r="A570" t="s">
        <v>1783</v>
      </c>
      <c r="B570" t="s">
        <v>252</v>
      </c>
      <c r="C570" t="s">
        <v>253</v>
      </c>
      <c r="D570">
        <v>6</v>
      </c>
      <c r="E570" s="1">
        <v>44098</v>
      </c>
      <c r="F570" t="s">
        <v>1784</v>
      </c>
      <c r="G570" s="2" t="s">
        <v>1785</v>
      </c>
      <c r="H570" t="s">
        <v>3084</v>
      </c>
      <c r="I570" t="s">
        <v>3085</v>
      </c>
    </row>
    <row r="571" spans="1:9" ht="199.5" x14ac:dyDescent="0.45">
      <c r="A571" t="s">
        <v>1786</v>
      </c>
      <c r="B571" t="s">
        <v>263</v>
      </c>
      <c r="C571" t="s">
        <v>264</v>
      </c>
      <c r="D571">
        <v>6</v>
      </c>
      <c r="E571" s="1">
        <v>46072</v>
      </c>
      <c r="F571" t="s">
        <v>1787</v>
      </c>
      <c r="G571" s="2" t="s">
        <v>1788</v>
      </c>
      <c r="H571" t="s">
        <v>3084</v>
      </c>
      <c r="I571" t="s">
        <v>3085</v>
      </c>
    </row>
    <row r="572" spans="1:9" ht="142.5" x14ac:dyDescent="0.45">
      <c r="A572" t="s">
        <v>1789</v>
      </c>
      <c r="B572" t="s">
        <v>263</v>
      </c>
      <c r="C572" t="s">
        <v>264</v>
      </c>
      <c r="D572">
        <v>6</v>
      </c>
      <c r="E572" s="1">
        <v>41441</v>
      </c>
      <c r="F572" t="s">
        <v>1790</v>
      </c>
      <c r="G572" s="2" t="s">
        <v>1791</v>
      </c>
      <c r="H572" t="s">
        <v>3084</v>
      </c>
      <c r="I572" t="s">
        <v>3085</v>
      </c>
    </row>
    <row r="573" spans="1:9" ht="142.5" x14ac:dyDescent="0.45">
      <c r="A573" t="s">
        <v>1792</v>
      </c>
      <c r="B573" t="s">
        <v>263</v>
      </c>
      <c r="C573" t="s">
        <v>264</v>
      </c>
      <c r="D573">
        <v>6</v>
      </c>
      <c r="E573" s="1">
        <v>41397</v>
      </c>
      <c r="F573" t="s">
        <v>1793</v>
      </c>
      <c r="G573" s="2" t="s">
        <v>1794</v>
      </c>
      <c r="H573" t="s">
        <v>3084</v>
      </c>
      <c r="I573" t="s">
        <v>3085</v>
      </c>
    </row>
    <row r="574" spans="1:9" ht="57" x14ac:dyDescent="0.45">
      <c r="A574" t="s">
        <v>1795</v>
      </c>
      <c r="B574" t="s">
        <v>274</v>
      </c>
      <c r="C574" t="s">
        <v>275</v>
      </c>
      <c r="D574">
        <v>6</v>
      </c>
      <c r="E574" s="1">
        <v>44510</v>
      </c>
      <c r="F574" t="s">
        <v>1796</v>
      </c>
      <c r="G574" s="2" t="s">
        <v>1797</v>
      </c>
      <c r="H574" t="s">
        <v>3084</v>
      </c>
      <c r="I574" t="s">
        <v>3085</v>
      </c>
    </row>
    <row r="575" spans="1:9" ht="185.25" x14ac:dyDescent="0.45">
      <c r="A575" t="s">
        <v>1798</v>
      </c>
      <c r="B575" t="s">
        <v>274</v>
      </c>
      <c r="C575" t="s">
        <v>275</v>
      </c>
      <c r="D575">
        <v>6</v>
      </c>
      <c r="E575" s="1">
        <v>45769</v>
      </c>
      <c r="F575" t="s">
        <v>1799</v>
      </c>
      <c r="G575" s="2" t="s">
        <v>1800</v>
      </c>
      <c r="H575" t="s">
        <v>3084</v>
      </c>
      <c r="I575" t="s">
        <v>3085</v>
      </c>
    </row>
    <row r="576" spans="1:9" ht="199.5" x14ac:dyDescent="0.45">
      <c r="A576" t="s">
        <v>1801</v>
      </c>
      <c r="B576" t="s">
        <v>274</v>
      </c>
      <c r="C576" t="s">
        <v>275</v>
      </c>
      <c r="D576">
        <v>6</v>
      </c>
      <c r="E576" s="1">
        <v>44556</v>
      </c>
      <c r="F576" t="s">
        <v>1802</v>
      </c>
      <c r="G576" s="2" t="s">
        <v>1803</v>
      </c>
      <c r="H576" t="s">
        <v>3084</v>
      </c>
      <c r="I576" t="s">
        <v>3085</v>
      </c>
    </row>
    <row r="577" spans="1:10" ht="57" x14ac:dyDescent="0.45">
      <c r="A577" t="s">
        <v>1804</v>
      </c>
      <c r="B577" t="s">
        <v>285</v>
      </c>
      <c r="C577" t="s">
        <v>286</v>
      </c>
      <c r="D577">
        <v>6</v>
      </c>
      <c r="E577" s="1">
        <v>43781</v>
      </c>
      <c r="F577" t="s">
        <v>1805</v>
      </c>
      <c r="G577" s="2" t="s">
        <v>1806</v>
      </c>
      <c r="H577" t="s">
        <v>3084</v>
      </c>
      <c r="I577" t="s">
        <v>3085</v>
      </c>
      <c r="J577" t="s">
        <v>3081</v>
      </c>
    </row>
    <row r="578" spans="1:10" ht="128.25" x14ac:dyDescent="0.45">
      <c r="A578" t="s">
        <v>1807</v>
      </c>
      <c r="B578" t="s">
        <v>285</v>
      </c>
      <c r="C578" t="s">
        <v>286</v>
      </c>
      <c r="D578">
        <v>6</v>
      </c>
      <c r="E578" s="1">
        <v>43658</v>
      </c>
      <c r="F578" t="s">
        <v>1808</v>
      </c>
      <c r="G578" s="2" t="s">
        <v>1809</v>
      </c>
      <c r="H578" t="s">
        <v>3084</v>
      </c>
      <c r="I578" t="s">
        <v>3086</v>
      </c>
    </row>
    <row r="579" spans="1:10" x14ac:dyDescent="0.45">
      <c r="A579" t="s">
        <v>1810</v>
      </c>
      <c r="B579" t="s">
        <v>285</v>
      </c>
      <c r="C579" t="s">
        <v>286</v>
      </c>
      <c r="D579">
        <v>6</v>
      </c>
      <c r="E579" s="1">
        <v>43663</v>
      </c>
      <c r="F579" t="s">
        <v>1811</v>
      </c>
      <c r="G579" s="2" t="s">
        <v>1812</v>
      </c>
      <c r="H579" t="s">
        <v>3084</v>
      </c>
      <c r="I579" t="s">
        <v>3085</v>
      </c>
    </row>
    <row r="580" spans="1:10" ht="28.5" x14ac:dyDescent="0.45">
      <c r="A580" t="s">
        <v>1813</v>
      </c>
      <c r="B580" t="s">
        <v>296</v>
      </c>
      <c r="C580" t="s">
        <v>297</v>
      </c>
      <c r="D580">
        <v>6</v>
      </c>
      <c r="E580" s="1">
        <v>44255</v>
      </c>
      <c r="F580" t="s">
        <v>1814</v>
      </c>
      <c r="G580" s="2" t="s">
        <v>1815</v>
      </c>
      <c r="H580" t="s">
        <v>3084</v>
      </c>
      <c r="I580" t="s">
        <v>3085</v>
      </c>
    </row>
    <row r="581" spans="1:10" ht="342" x14ac:dyDescent="0.45">
      <c r="A581" t="s">
        <v>1816</v>
      </c>
      <c r="B581" t="s">
        <v>296</v>
      </c>
      <c r="C581" t="s">
        <v>297</v>
      </c>
      <c r="D581">
        <v>6</v>
      </c>
      <c r="E581" s="1">
        <v>43755</v>
      </c>
      <c r="F581" t="s">
        <v>1817</v>
      </c>
      <c r="G581" s="2" t="s">
        <v>1818</v>
      </c>
      <c r="H581" t="s">
        <v>3084</v>
      </c>
      <c r="I581" t="s">
        <v>3085</v>
      </c>
    </row>
    <row r="582" spans="1:10" ht="57" x14ac:dyDescent="0.45">
      <c r="A582" t="s">
        <v>1819</v>
      </c>
      <c r="B582" t="s">
        <v>304</v>
      </c>
      <c r="C582" t="s">
        <v>305</v>
      </c>
      <c r="D582">
        <v>6</v>
      </c>
      <c r="E582" s="1">
        <v>44570</v>
      </c>
      <c r="F582" t="s">
        <v>1820</v>
      </c>
      <c r="G582" s="2" t="s">
        <v>1821</v>
      </c>
      <c r="H582" t="s">
        <v>3084</v>
      </c>
      <c r="I582" t="s">
        <v>3085</v>
      </c>
    </row>
    <row r="583" spans="1:10" ht="128.25" x14ac:dyDescent="0.45">
      <c r="A583" t="s">
        <v>1822</v>
      </c>
      <c r="B583" t="s">
        <v>304</v>
      </c>
      <c r="C583" t="s">
        <v>305</v>
      </c>
      <c r="D583">
        <v>6</v>
      </c>
      <c r="E583" s="1">
        <v>44633</v>
      </c>
      <c r="F583" t="s">
        <v>1823</v>
      </c>
      <c r="G583" s="2" t="s">
        <v>1824</v>
      </c>
      <c r="H583" t="s">
        <v>3084</v>
      </c>
      <c r="I583" t="s">
        <v>3085</v>
      </c>
    </row>
    <row r="584" spans="1:10" ht="409.5" x14ac:dyDescent="0.45">
      <c r="A584" t="s">
        <v>1825</v>
      </c>
      <c r="B584" t="s">
        <v>312</v>
      </c>
      <c r="C584" t="s">
        <v>313</v>
      </c>
      <c r="D584">
        <v>6</v>
      </c>
      <c r="E584" s="1">
        <v>45368</v>
      </c>
      <c r="F584" t="s">
        <v>1826</v>
      </c>
      <c r="G584" s="2" t="s">
        <v>1827</v>
      </c>
      <c r="H584" t="s">
        <v>3084</v>
      </c>
      <c r="I584" t="s">
        <v>3086</v>
      </c>
    </row>
    <row r="585" spans="1:10" ht="99.75" x14ac:dyDescent="0.45">
      <c r="A585" t="s">
        <v>1828</v>
      </c>
      <c r="B585" t="s">
        <v>312</v>
      </c>
      <c r="C585" t="s">
        <v>313</v>
      </c>
      <c r="D585">
        <v>6</v>
      </c>
      <c r="E585" s="1">
        <v>41041</v>
      </c>
      <c r="F585" t="s">
        <v>1829</v>
      </c>
      <c r="G585" s="2" t="s">
        <v>1830</v>
      </c>
      <c r="H585" t="s">
        <v>3084</v>
      </c>
      <c r="I585" t="s">
        <v>3086</v>
      </c>
    </row>
    <row r="586" spans="1:10" ht="85.5" x14ac:dyDescent="0.45">
      <c r="A586" t="s">
        <v>1831</v>
      </c>
      <c r="B586" t="s">
        <v>320</v>
      </c>
      <c r="C586" t="s">
        <v>321</v>
      </c>
      <c r="D586">
        <v>6</v>
      </c>
      <c r="E586" s="1">
        <v>45874</v>
      </c>
      <c r="F586" t="s">
        <v>1832</v>
      </c>
      <c r="G586" s="2" t="s">
        <v>1833</v>
      </c>
      <c r="H586" t="s">
        <v>3084</v>
      </c>
      <c r="I586" t="s">
        <v>3085</v>
      </c>
    </row>
    <row r="587" spans="1:10" ht="199.5" x14ac:dyDescent="0.45">
      <c r="A587" t="s">
        <v>1834</v>
      </c>
      <c r="B587" t="s">
        <v>320</v>
      </c>
      <c r="C587" t="s">
        <v>321</v>
      </c>
      <c r="D587">
        <v>6</v>
      </c>
      <c r="E587" s="1">
        <v>45863</v>
      </c>
      <c r="F587" t="s">
        <v>1835</v>
      </c>
      <c r="G587" s="2" t="s">
        <v>1836</v>
      </c>
      <c r="H587" t="s">
        <v>3084</v>
      </c>
      <c r="I587" t="s">
        <v>3085</v>
      </c>
    </row>
    <row r="588" spans="1:10" ht="71.25" x14ac:dyDescent="0.45">
      <c r="A588" t="s">
        <v>1837</v>
      </c>
      <c r="B588" t="s">
        <v>328</v>
      </c>
      <c r="C588" t="s">
        <v>329</v>
      </c>
      <c r="D588">
        <v>6</v>
      </c>
      <c r="E588" s="1">
        <v>45938</v>
      </c>
      <c r="F588" t="s">
        <v>1838</v>
      </c>
      <c r="G588" s="2" t="s">
        <v>1839</v>
      </c>
      <c r="H588" t="s">
        <v>3084</v>
      </c>
      <c r="I588" t="s">
        <v>3085</v>
      </c>
    </row>
    <row r="589" spans="1:10" ht="213.75" x14ac:dyDescent="0.45">
      <c r="A589" t="s">
        <v>1840</v>
      </c>
      <c r="B589" t="s">
        <v>328</v>
      </c>
      <c r="C589" t="s">
        <v>329</v>
      </c>
      <c r="D589">
        <v>6</v>
      </c>
      <c r="E589" s="1">
        <v>41968</v>
      </c>
      <c r="F589" t="s">
        <v>1841</v>
      </c>
      <c r="G589" s="2" t="s">
        <v>1842</v>
      </c>
      <c r="H589" t="s">
        <v>3084</v>
      </c>
      <c r="I589" t="s">
        <v>3085</v>
      </c>
    </row>
    <row r="590" spans="1:10" ht="114" x14ac:dyDescent="0.45">
      <c r="A590" t="s">
        <v>1843</v>
      </c>
      <c r="B590" t="s">
        <v>336</v>
      </c>
      <c r="C590" t="s">
        <v>337</v>
      </c>
      <c r="D590">
        <v>6</v>
      </c>
      <c r="E590" s="1">
        <v>45249</v>
      </c>
      <c r="F590" t="s">
        <v>1844</v>
      </c>
      <c r="G590" s="2" t="s">
        <v>1845</v>
      </c>
      <c r="H590" t="s">
        <v>3084</v>
      </c>
      <c r="I590" t="s">
        <v>3085</v>
      </c>
    </row>
    <row r="591" spans="1:10" ht="114" x14ac:dyDescent="0.45">
      <c r="A591" t="s">
        <v>1846</v>
      </c>
      <c r="B591" t="s">
        <v>336</v>
      </c>
      <c r="C591" t="s">
        <v>337</v>
      </c>
      <c r="D591">
        <v>6</v>
      </c>
      <c r="E591" s="1">
        <v>45331</v>
      </c>
      <c r="F591" t="s">
        <v>1847</v>
      </c>
      <c r="G591" s="2" t="s">
        <v>1848</v>
      </c>
      <c r="H591" t="s">
        <v>3084</v>
      </c>
      <c r="I591" t="s">
        <v>3086</v>
      </c>
    </row>
    <row r="592" spans="1:10" ht="85.5" x14ac:dyDescent="0.45">
      <c r="A592" t="s">
        <v>1849</v>
      </c>
      <c r="B592" t="s">
        <v>344</v>
      </c>
      <c r="C592" t="s">
        <v>345</v>
      </c>
      <c r="D592">
        <v>6</v>
      </c>
      <c r="E592" s="1">
        <v>45017</v>
      </c>
      <c r="F592" t="s">
        <v>1850</v>
      </c>
      <c r="G592" s="2" t="s">
        <v>1851</v>
      </c>
      <c r="H592" t="s">
        <v>3084</v>
      </c>
      <c r="I592" t="s">
        <v>3086</v>
      </c>
    </row>
    <row r="593" spans="1:9" ht="409.5" x14ac:dyDescent="0.45">
      <c r="A593" t="s">
        <v>1852</v>
      </c>
      <c r="B593" t="s">
        <v>344</v>
      </c>
      <c r="C593" t="s">
        <v>345</v>
      </c>
      <c r="D593">
        <v>6</v>
      </c>
      <c r="E593" s="1">
        <v>40682</v>
      </c>
      <c r="F593" t="s">
        <v>1853</v>
      </c>
      <c r="G593" s="2" t="s">
        <v>1854</v>
      </c>
      <c r="H593" t="s">
        <v>3084</v>
      </c>
      <c r="I593" t="s">
        <v>3086</v>
      </c>
    </row>
    <row r="594" spans="1:9" ht="156.75" x14ac:dyDescent="0.45">
      <c r="A594" t="s">
        <v>1855</v>
      </c>
      <c r="B594" t="s">
        <v>352</v>
      </c>
      <c r="C594" t="s">
        <v>353</v>
      </c>
      <c r="D594">
        <v>6</v>
      </c>
      <c r="E594" s="1">
        <v>44814</v>
      </c>
      <c r="F594" t="s">
        <v>1856</v>
      </c>
      <c r="G594" s="2" t="s">
        <v>1857</v>
      </c>
      <c r="H594" t="s">
        <v>3084</v>
      </c>
      <c r="I594" t="s">
        <v>3086</v>
      </c>
    </row>
    <row r="595" spans="1:9" ht="128.25" x14ac:dyDescent="0.45">
      <c r="A595" t="s">
        <v>1858</v>
      </c>
      <c r="B595" t="s">
        <v>352</v>
      </c>
      <c r="C595" t="s">
        <v>353</v>
      </c>
      <c r="D595">
        <v>6</v>
      </c>
      <c r="E595" s="1">
        <v>44749</v>
      </c>
      <c r="F595" t="s">
        <v>1859</v>
      </c>
      <c r="G595" s="2" t="s">
        <v>1860</v>
      </c>
      <c r="H595" t="s">
        <v>3084</v>
      </c>
      <c r="I595" t="s">
        <v>3086</v>
      </c>
    </row>
    <row r="596" spans="1:9" ht="142.5" x14ac:dyDescent="0.45">
      <c r="A596" t="s">
        <v>1861</v>
      </c>
      <c r="B596" t="s">
        <v>360</v>
      </c>
      <c r="C596" t="s">
        <v>361</v>
      </c>
      <c r="D596">
        <v>6</v>
      </c>
      <c r="E596" s="1">
        <v>43056</v>
      </c>
      <c r="F596" t="s">
        <v>1862</v>
      </c>
      <c r="G596" s="2" t="s">
        <v>1863</v>
      </c>
      <c r="H596" t="s">
        <v>3084</v>
      </c>
      <c r="I596" t="s">
        <v>3085</v>
      </c>
    </row>
    <row r="597" spans="1:9" ht="85.5" x14ac:dyDescent="0.45">
      <c r="A597" t="s">
        <v>1864</v>
      </c>
      <c r="B597" t="s">
        <v>360</v>
      </c>
      <c r="C597" t="s">
        <v>361</v>
      </c>
      <c r="D597">
        <v>6</v>
      </c>
      <c r="E597" s="1">
        <v>43042</v>
      </c>
      <c r="F597" t="s">
        <v>1865</v>
      </c>
      <c r="G597" s="2" t="s">
        <v>1866</v>
      </c>
      <c r="H597" t="s">
        <v>3084</v>
      </c>
      <c r="I597" t="s">
        <v>3085</v>
      </c>
    </row>
    <row r="598" spans="1:9" ht="57" x14ac:dyDescent="0.45">
      <c r="A598" t="s">
        <v>1867</v>
      </c>
      <c r="B598" t="s">
        <v>368</v>
      </c>
      <c r="C598" t="s">
        <v>369</v>
      </c>
      <c r="D598">
        <v>6</v>
      </c>
      <c r="E598" s="1">
        <v>43804</v>
      </c>
      <c r="F598" t="s">
        <v>1868</v>
      </c>
      <c r="G598" s="2" t="s">
        <v>1869</v>
      </c>
      <c r="H598" t="s">
        <v>3084</v>
      </c>
      <c r="I598" t="s">
        <v>3086</v>
      </c>
    </row>
    <row r="599" spans="1:9" ht="356.25" x14ac:dyDescent="0.45">
      <c r="A599" t="s">
        <v>1870</v>
      </c>
      <c r="B599" t="s">
        <v>368</v>
      </c>
      <c r="C599" t="s">
        <v>369</v>
      </c>
      <c r="D599">
        <v>6</v>
      </c>
      <c r="E599" s="1">
        <v>41590</v>
      </c>
      <c r="F599" t="s">
        <v>1871</v>
      </c>
      <c r="G599" s="2" t="s">
        <v>1872</v>
      </c>
      <c r="H599" t="s">
        <v>3084</v>
      </c>
      <c r="I599" t="s">
        <v>3086</v>
      </c>
    </row>
    <row r="600" spans="1:9" ht="128.25" x14ac:dyDescent="0.45">
      <c r="A600" t="s">
        <v>1873</v>
      </c>
      <c r="B600" t="s">
        <v>376</v>
      </c>
      <c r="C600" t="s">
        <v>377</v>
      </c>
      <c r="D600">
        <v>6</v>
      </c>
      <c r="E600" s="1">
        <v>45841</v>
      </c>
      <c r="F600" t="s">
        <v>1874</v>
      </c>
      <c r="G600" s="2" t="s">
        <v>1875</v>
      </c>
      <c r="H600" t="s">
        <v>3084</v>
      </c>
      <c r="I600" t="s">
        <v>3085</v>
      </c>
    </row>
    <row r="601" spans="1:9" ht="156.75" x14ac:dyDescent="0.45">
      <c r="A601" t="s">
        <v>1876</v>
      </c>
      <c r="B601" t="s">
        <v>376</v>
      </c>
      <c r="C601" t="s">
        <v>377</v>
      </c>
      <c r="D601">
        <v>6</v>
      </c>
      <c r="E601" s="1">
        <v>45888</v>
      </c>
      <c r="F601" t="s">
        <v>1877</v>
      </c>
      <c r="G601" s="2" t="s">
        <v>1878</v>
      </c>
      <c r="H601" t="s">
        <v>3084</v>
      </c>
      <c r="I601" t="s">
        <v>3086</v>
      </c>
    </row>
    <row r="602" spans="1:9" ht="57" x14ac:dyDescent="0.45">
      <c r="A602" t="s">
        <v>1879</v>
      </c>
      <c r="B602" t="s">
        <v>11</v>
      </c>
      <c r="C602" t="s">
        <v>12</v>
      </c>
      <c r="D602">
        <v>7</v>
      </c>
      <c r="E602" s="1">
        <v>43409</v>
      </c>
      <c r="F602" t="s">
        <v>1880</v>
      </c>
      <c r="G602" s="2" t="s">
        <v>1881</v>
      </c>
      <c r="H602" t="s">
        <v>3084</v>
      </c>
      <c r="I602" t="s">
        <v>3086</v>
      </c>
    </row>
    <row r="603" spans="1:9" ht="327.75" x14ac:dyDescent="0.45">
      <c r="A603" t="s">
        <v>1882</v>
      </c>
      <c r="B603" t="s">
        <v>11</v>
      </c>
      <c r="C603" t="s">
        <v>12</v>
      </c>
      <c r="D603">
        <v>7</v>
      </c>
      <c r="E603" s="1">
        <v>42201</v>
      </c>
      <c r="F603" t="s">
        <v>1883</v>
      </c>
      <c r="G603" s="2" t="s">
        <v>1884</v>
      </c>
      <c r="H603" t="s">
        <v>3084</v>
      </c>
      <c r="I603" t="s">
        <v>3086</v>
      </c>
    </row>
    <row r="604" spans="1:9" ht="171" x14ac:dyDescent="0.45">
      <c r="A604" t="s">
        <v>1885</v>
      </c>
      <c r="B604" t="s">
        <v>11</v>
      </c>
      <c r="C604" t="s">
        <v>12</v>
      </c>
      <c r="D604">
        <v>7</v>
      </c>
      <c r="E604" s="1">
        <v>45765</v>
      </c>
      <c r="F604" t="s">
        <v>1886</v>
      </c>
      <c r="G604" s="2" t="s">
        <v>1887</v>
      </c>
      <c r="H604" t="s">
        <v>3084</v>
      </c>
      <c r="I604" t="s">
        <v>3085</v>
      </c>
    </row>
    <row r="605" spans="1:9" x14ac:dyDescent="0.45">
      <c r="A605" t="s">
        <v>1888</v>
      </c>
      <c r="B605" t="s">
        <v>22</v>
      </c>
      <c r="C605" t="s">
        <v>23</v>
      </c>
      <c r="D605">
        <v>7</v>
      </c>
      <c r="E605" s="1">
        <v>43306</v>
      </c>
      <c r="F605" t="s">
        <v>1889</v>
      </c>
      <c r="G605" s="2" t="s">
        <v>1890</v>
      </c>
      <c r="H605" t="s">
        <v>3084</v>
      </c>
      <c r="I605" t="s">
        <v>3086</v>
      </c>
    </row>
    <row r="606" spans="1:9" ht="213.75" x14ac:dyDescent="0.45">
      <c r="A606" t="s">
        <v>1891</v>
      </c>
      <c r="B606" t="s">
        <v>22</v>
      </c>
      <c r="C606" t="s">
        <v>23</v>
      </c>
      <c r="D606">
        <v>7</v>
      </c>
      <c r="E606" s="1">
        <v>43517</v>
      </c>
      <c r="F606" t="s">
        <v>1892</v>
      </c>
      <c r="G606" s="2" t="s">
        <v>1893</v>
      </c>
      <c r="H606" t="s">
        <v>3084</v>
      </c>
      <c r="I606" t="s">
        <v>3086</v>
      </c>
    </row>
    <row r="607" spans="1:9" ht="242.25" x14ac:dyDescent="0.45">
      <c r="A607" t="s">
        <v>1894</v>
      </c>
      <c r="B607" t="s">
        <v>22</v>
      </c>
      <c r="C607" t="s">
        <v>23</v>
      </c>
      <c r="D607">
        <v>7</v>
      </c>
      <c r="E607" s="1">
        <v>45062</v>
      </c>
      <c r="F607" t="s">
        <v>1895</v>
      </c>
      <c r="G607" s="2" t="s">
        <v>1896</v>
      </c>
      <c r="H607" t="s">
        <v>3084</v>
      </c>
      <c r="I607" t="s">
        <v>3086</v>
      </c>
    </row>
    <row r="608" spans="1:9" ht="285" x14ac:dyDescent="0.45">
      <c r="A608" t="s">
        <v>1897</v>
      </c>
      <c r="B608" t="s">
        <v>33</v>
      </c>
      <c r="C608" t="s">
        <v>34</v>
      </c>
      <c r="D608">
        <v>7</v>
      </c>
      <c r="E608" s="1">
        <v>45082</v>
      </c>
      <c r="F608" t="s">
        <v>1898</v>
      </c>
      <c r="G608" s="2" t="s">
        <v>1899</v>
      </c>
      <c r="H608" t="s">
        <v>3084</v>
      </c>
      <c r="I608" t="s">
        <v>3085</v>
      </c>
    </row>
    <row r="609" spans="1:9" ht="185.25" x14ac:dyDescent="0.45">
      <c r="A609" t="s">
        <v>1900</v>
      </c>
      <c r="B609" t="s">
        <v>33</v>
      </c>
      <c r="C609" t="s">
        <v>34</v>
      </c>
      <c r="D609">
        <v>7</v>
      </c>
      <c r="E609" s="1">
        <v>45686</v>
      </c>
      <c r="F609" t="s">
        <v>1901</v>
      </c>
      <c r="G609" s="2" t="s">
        <v>1902</v>
      </c>
      <c r="H609" t="s">
        <v>3084</v>
      </c>
      <c r="I609" t="s">
        <v>3086</v>
      </c>
    </row>
    <row r="610" spans="1:9" ht="42.75" x14ac:dyDescent="0.45">
      <c r="A610" t="s">
        <v>1903</v>
      </c>
      <c r="B610" t="s">
        <v>33</v>
      </c>
      <c r="C610" t="s">
        <v>34</v>
      </c>
      <c r="D610">
        <v>7</v>
      </c>
      <c r="E610" s="1">
        <v>44978</v>
      </c>
      <c r="F610" t="s">
        <v>1904</v>
      </c>
      <c r="G610" s="2" t="s">
        <v>1905</v>
      </c>
      <c r="H610" t="s">
        <v>3084</v>
      </c>
      <c r="I610" t="s">
        <v>3086</v>
      </c>
    </row>
    <row r="611" spans="1:9" ht="384.75" x14ac:dyDescent="0.45">
      <c r="A611" t="s">
        <v>1906</v>
      </c>
      <c r="B611" t="s">
        <v>44</v>
      </c>
      <c r="C611" t="s">
        <v>45</v>
      </c>
      <c r="D611">
        <v>7</v>
      </c>
      <c r="E611" s="1">
        <v>43290</v>
      </c>
      <c r="F611" t="s">
        <v>1907</v>
      </c>
      <c r="G611" s="2" t="s">
        <v>1908</v>
      </c>
      <c r="H611" t="s">
        <v>3084</v>
      </c>
      <c r="I611" t="s">
        <v>3086</v>
      </c>
    </row>
    <row r="612" spans="1:9" ht="409.5" x14ac:dyDescent="0.45">
      <c r="A612" t="s">
        <v>1909</v>
      </c>
      <c r="B612" t="s">
        <v>44</v>
      </c>
      <c r="C612" t="s">
        <v>45</v>
      </c>
      <c r="D612">
        <v>7</v>
      </c>
      <c r="E612" s="1">
        <v>42879</v>
      </c>
      <c r="F612" t="s">
        <v>1910</v>
      </c>
      <c r="G612" s="2" t="s">
        <v>1911</v>
      </c>
      <c r="H612" t="s">
        <v>3084</v>
      </c>
      <c r="I612" t="s">
        <v>3086</v>
      </c>
    </row>
    <row r="613" spans="1:9" ht="71.25" x14ac:dyDescent="0.45">
      <c r="A613" t="s">
        <v>1912</v>
      </c>
      <c r="B613" t="s">
        <v>44</v>
      </c>
      <c r="C613" t="s">
        <v>45</v>
      </c>
      <c r="D613">
        <v>7</v>
      </c>
      <c r="E613" s="1">
        <v>42126</v>
      </c>
      <c r="F613" t="s">
        <v>1913</v>
      </c>
      <c r="G613" s="2" t="s">
        <v>1914</v>
      </c>
      <c r="H613" t="s">
        <v>3084</v>
      </c>
      <c r="I613" t="s">
        <v>3086</v>
      </c>
    </row>
    <row r="614" spans="1:9" ht="142.5" x14ac:dyDescent="0.45">
      <c r="A614" t="s">
        <v>1915</v>
      </c>
      <c r="B614" t="s">
        <v>55</v>
      </c>
      <c r="C614" t="s">
        <v>56</v>
      </c>
      <c r="D614">
        <v>7</v>
      </c>
      <c r="E614" s="1">
        <v>43583</v>
      </c>
      <c r="F614" t="s">
        <v>1916</v>
      </c>
      <c r="G614" s="2" t="s">
        <v>1917</v>
      </c>
      <c r="H614" t="s">
        <v>3084</v>
      </c>
      <c r="I614" t="s">
        <v>3086</v>
      </c>
    </row>
    <row r="615" spans="1:9" ht="57" x14ac:dyDescent="0.45">
      <c r="A615" t="s">
        <v>1918</v>
      </c>
      <c r="B615" t="s">
        <v>55</v>
      </c>
      <c r="C615" t="s">
        <v>56</v>
      </c>
      <c r="D615">
        <v>7</v>
      </c>
      <c r="E615" s="1">
        <v>43581</v>
      </c>
      <c r="F615" t="s">
        <v>1919</v>
      </c>
      <c r="G615" s="2" t="s">
        <v>1920</v>
      </c>
      <c r="H615" t="s">
        <v>3084</v>
      </c>
      <c r="I615" t="s">
        <v>3086</v>
      </c>
    </row>
    <row r="616" spans="1:9" ht="185.25" x14ac:dyDescent="0.45">
      <c r="A616" t="s">
        <v>1921</v>
      </c>
      <c r="B616" t="s">
        <v>55</v>
      </c>
      <c r="C616" t="s">
        <v>56</v>
      </c>
      <c r="D616">
        <v>7</v>
      </c>
      <c r="E616" s="1">
        <v>43580</v>
      </c>
      <c r="F616" t="s">
        <v>1922</v>
      </c>
      <c r="G616" s="2" t="s">
        <v>1923</v>
      </c>
      <c r="H616" t="s">
        <v>3084</v>
      </c>
      <c r="I616" t="s">
        <v>3086</v>
      </c>
    </row>
    <row r="617" spans="1:9" ht="42.75" x14ac:dyDescent="0.45">
      <c r="A617" t="s">
        <v>1924</v>
      </c>
      <c r="B617" t="s">
        <v>66</v>
      </c>
      <c r="C617" t="s">
        <v>67</v>
      </c>
      <c r="D617">
        <v>7</v>
      </c>
      <c r="E617" s="1">
        <v>43218</v>
      </c>
      <c r="F617" t="s">
        <v>1925</v>
      </c>
      <c r="G617" s="2" t="s">
        <v>1926</v>
      </c>
      <c r="H617" t="s">
        <v>3084</v>
      </c>
      <c r="I617" t="s">
        <v>3085</v>
      </c>
    </row>
    <row r="618" spans="1:9" ht="213.75" x14ac:dyDescent="0.45">
      <c r="A618" t="s">
        <v>1927</v>
      </c>
      <c r="B618" t="s">
        <v>66</v>
      </c>
      <c r="C618" t="s">
        <v>67</v>
      </c>
      <c r="D618">
        <v>7</v>
      </c>
      <c r="E618" s="1">
        <v>43246</v>
      </c>
      <c r="F618" t="s">
        <v>1928</v>
      </c>
      <c r="G618" s="2" t="s">
        <v>1929</v>
      </c>
      <c r="H618" t="s">
        <v>3084</v>
      </c>
      <c r="I618" t="s">
        <v>3085</v>
      </c>
    </row>
    <row r="619" spans="1:9" ht="42.75" x14ac:dyDescent="0.45">
      <c r="A619" t="s">
        <v>1930</v>
      </c>
      <c r="B619" t="s">
        <v>66</v>
      </c>
      <c r="C619" t="s">
        <v>67</v>
      </c>
      <c r="D619">
        <v>7</v>
      </c>
      <c r="E619" s="1">
        <v>43221</v>
      </c>
      <c r="F619" t="s">
        <v>1931</v>
      </c>
      <c r="G619" s="2" t="s">
        <v>1932</v>
      </c>
      <c r="H619" t="s">
        <v>3084</v>
      </c>
      <c r="I619" t="s">
        <v>3085</v>
      </c>
    </row>
    <row r="620" spans="1:9" ht="142.5" x14ac:dyDescent="0.45">
      <c r="A620" t="s">
        <v>1933</v>
      </c>
      <c r="B620" t="s">
        <v>77</v>
      </c>
      <c r="C620" t="s">
        <v>78</v>
      </c>
      <c r="D620">
        <v>7</v>
      </c>
      <c r="E620" s="1">
        <v>43147</v>
      </c>
      <c r="F620" t="s">
        <v>1934</v>
      </c>
      <c r="G620" s="2" t="s">
        <v>1935</v>
      </c>
      <c r="H620" t="s">
        <v>3084</v>
      </c>
      <c r="I620" t="s">
        <v>3086</v>
      </c>
    </row>
    <row r="621" spans="1:9" ht="409.5" x14ac:dyDescent="0.45">
      <c r="A621" t="s">
        <v>1936</v>
      </c>
      <c r="B621" t="s">
        <v>77</v>
      </c>
      <c r="C621" t="s">
        <v>78</v>
      </c>
      <c r="D621">
        <v>7</v>
      </c>
      <c r="E621" s="1">
        <v>43149</v>
      </c>
      <c r="F621" t="s">
        <v>1937</v>
      </c>
      <c r="G621" s="2" t="s">
        <v>1938</v>
      </c>
      <c r="H621" t="s">
        <v>3084</v>
      </c>
      <c r="I621" t="s">
        <v>3085</v>
      </c>
    </row>
    <row r="622" spans="1:9" ht="71.25" x14ac:dyDescent="0.45">
      <c r="A622" t="s">
        <v>1939</v>
      </c>
      <c r="B622" t="s">
        <v>77</v>
      </c>
      <c r="C622" t="s">
        <v>78</v>
      </c>
      <c r="D622">
        <v>7</v>
      </c>
      <c r="E622" s="1">
        <v>43145</v>
      </c>
      <c r="F622" t="s">
        <v>1940</v>
      </c>
      <c r="G622" s="2" t="s">
        <v>1941</v>
      </c>
      <c r="H622" t="s">
        <v>3084</v>
      </c>
      <c r="I622" t="s">
        <v>3086</v>
      </c>
    </row>
    <row r="623" spans="1:9" ht="57" x14ac:dyDescent="0.45">
      <c r="A623" t="s">
        <v>1942</v>
      </c>
      <c r="B623" t="s">
        <v>88</v>
      </c>
      <c r="C623" t="s">
        <v>89</v>
      </c>
      <c r="D623">
        <v>7</v>
      </c>
      <c r="E623" s="1">
        <v>44889</v>
      </c>
      <c r="F623" t="s">
        <v>1943</v>
      </c>
      <c r="G623" s="2" t="s">
        <v>1944</v>
      </c>
      <c r="H623" t="s">
        <v>3084</v>
      </c>
      <c r="I623" t="s">
        <v>3086</v>
      </c>
    </row>
    <row r="624" spans="1:9" ht="114" x14ac:dyDescent="0.45">
      <c r="A624" t="s">
        <v>1945</v>
      </c>
      <c r="B624" t="s">
        <v>88</v>
      </c>
      <c r="C624" t="s">
        <v>89</v>
      </c>
      <c r="D624">
        <v>7</v>
      </c>
      <c r="E624" s="1">
        <v>44885</v>
      </c>
      <c r="F624" t="s">
        <v>1946</v>
      </c>
      <c r="G624" s="2" t="s">
        <v>1947</v>
      </c>
      <c r="H624" t="s">
        <v>3084</v>
      </c>
      <c r="I624" t="s">
        <v>3085</v>
      </c>
    </row>
    <row r="625" spans="1:9" ht="299.25" x14ac:dyDescent="0.45">
      <c r="A625" t="s">
        <v>1948</v>
      </c>
      <c r="B625" t="s">
        <v>88</v>
      </c>
      <c r="C625" t="s">
        <v>89</v>
      </c>
      <c r="D625">
        <v>7</v>
      </c>
      <c r="E625" s="1">
        <v>44878</v>
      </c>
      <c r="F625" t="s">
        <v>1949</v>
      </c>
      <c r="G625" s="2" t="s">
        <v>1950</v>
      </c>
      <c r="H625" t="s">
        <v>3084</v>
      </c>
      <c r="I625" t="s">
        <v>3086</v>
      </c>
    </row>
    <row r="626" spans="1:9" ht="42.75" x14ac:dyDescent="0.45">
      <c r="A626" t="s">
        <v>1951</v>
      </c>
      <c r="B626" t="s">
        <v>99</v>
      </c>
      <c r="C626" t="s">
        <v>100</v>
      </c>
      <c r="D626">
        <v>7</v>
      </c>
      <c r="E626" s="1">
        <v>44410</v>
      </c>
      <c r="F626" t="s">
        <v>1952</v>
      </c>
      <c r="G626" s="2" t="s">
        <v>1953</v>
      </c>
      <c r="H626" t="s">
        <v>3084</v>
      </c>
      <c r="I626" t="s">
        <v>3085</v>
      </c>
    </row>
    <row r="627" spans="1:9" ht="142.5" x14ac:dyDescent="0.45">
      <c r="A627" t="s">
        <v>1954</v>
      </c>
      <c r="B627" t="s">
        <v>99</v>
      </c>
      <c r="C627" t="s">
        <v>100</v>
      </c>
      <c r="D627">
        <v>7</v>
      </c>
      <c r="E627" s="1">
        <v>44389</v>
      </c>
      <c r="F627" t="s">
        <v>1955</v>
      </c>
      <c r="G627" s="2" t="s">
        <v>1956</v>
      </c>
      <c r="H627" t="s">
        <v>3084</v>
      </c>
      <c r="I627" t="s">
        <v>3086</v>
      </c>
    </row>
    <row r="628" spans="1:9" ht="57" x14ac:dyDescent="0.45">
      <c r="A628" t="s">
        <v>1957</v>
      </c>
      <c r="B628" t="s">
        <v>99</v>
      </c>
      <c r="C628" t="s">
        <v>100</v>
      </c>
      <c r="D628">
        <v>7</v>
      </c>
      <c r="E628" s="1">
        <v>44392</v>
      </c>
      <c r="F628" t="s">
        <v>1958</v>
      </c>
      <c r="G628" s="2" t="s">
        <v>1959</v>
      </c>
      <c r="H628" t="s">
        <v>3084</v>
      </c>
      <c r="I628" t="s">
        <v>3086</v>
      </c>
    </row>
    <row r="629" spans="1:9" ht="42.75" x14ac:dyDescent="0.45">
      <c r="A629" t="s">
        <v>1960</v>
      </c>
      <c r="B629" t="s">
        <v>110</v>
      </c>
      <c r="C629" t="s">
        <v>111</v>
      </c>
      <c r="D629">
        <v>7</v>
      </c>
      <c r="E629" s="1">
        <v>45704</v>
      </c>
      <c r="F629" t="s">
        <v>1961</v>
      </c>
      <c r="G629" s="2" t="s">
        <v>1962</v>
      </c>
      <c r="H629" t="s">
        <v>3084</v>
      </c>
      <c r="I629" t="s">
        <v>3086</v>
      </c>
    </row>
    <row r="630" spans="1:9" ht="42.75" x14ac:dyDescent="0.45">
      <c r="A630" t="s">
        <v>1963</v>
      </c>
      <c r="B630" t="s">
        <v>110</v>
      </c>
      <c r="C630" t="s">
        <v>111</v>
      </c>
      <c r="D630">
        <v>7</v>
      </c>
      <c r="E630" s="1">
        <v>45706</v>
      </c>
      <c r="F630" t="s">
        <v>1964</v>
      </c>
      <c r="G630" s="2" t="s">
        <v>1965</v>
      </c>
      <c r="H630" t="s">
        <v>3084</v>
      </c>
      <c r="I630" t="s">
        <v>3086</v>
      </c>
    </row>
    <row r="631" spans="1:9" ht="42.75" x14ac:dyDescent="0.45">
      <c r="A631" t="s">
        <v>1966</v>
      </c>
      <c r="B631" t="s">
        <v>110</v>
      </c>
      <c r="C631" t="s">
        <v>111</v>
      </c>
      <c r="D631">
        <v>7</v>
      </c>
      <c r="E631" s="1">
        <v>45704</v>
      </c>
      <c r="F631" t="s">
        <v>1967</v>
      </c>
      <c r="G631" s="2" t="s">
        <v>1968</v>
      </c>
      <c r="H631" t="s">
        <v>3084</v>
      </c>
      <c r="I631" t="s">
        <v>3086</v>
      </c>
    </row>
    <row r="632" spans="1:9" ht="42.75" x14ac:dyDescent="0.45">
      <c r="A632" t="s">
        <v>1969</v>
      </c>
      <c r="B632" t="s">
        <v>121</v>
      </c>
      <c r="C632" t="s">
        <v>122</v>
      </c>
      <c r="D632">
        <v>7</v>
      </c>
      <c r="E632" s="1">
        <v>42498</v>
      </c>
      <c r="F632" t="s">
        <v>1970</v>
      </c>
      <c r="G632" s="2" t="s">
        <v>1971</v>
      </c>
      <c r="H632" t="s">
        <v>3084</v>
      </c>
      <c r="I632" t="s">
        <v>3086</v>
      </c>
    </row>
    <row r="633" spans="1:9" ht="409.5" x14ac:dyDescent="0.45">
      <c r="A633" t="s">
        <v>1972</v>
      </c>
      <c r="B633" t="s">
        <v>121</v>
      </c>
      <c r="C633" t="s">
        <v>122</v>
      </c>
      <c r="D633">
        <v>7</v>
      </c>
      <c r="E633" s="1">
        <v>42487</v>
      </c>
      <c r="F633" t="s">
        <v>1973</v>
      </c>
      <c r="G633" s="2" t="s">
        <v>1974</v>
      </c>
      <c r="H633" t="s">
        <v>3084</v>
      </c>
      <c r="I633" t="s">
        <v>3086</v>
      </c>
    </row>
    <row r="634" spans="1:9" ht="57" x14ac:dyDescent="0.45">
      <c r="A634" t="s">
        <v>1975</v>
      </c>
      <c r="B634" t="s">
        <v>121</v>
      </c>
      <c r="C634" t="s">
        <v>122</v>
      </c>
      <c r="D634">
        <v>7</v>
      </c>
      <c r="E634" s="1">
        <v>42904</v>
      </c>
      <c r="F634" t="s">
        <v>1976</v>
      </c>
      <c r="G634" s="2" t="s">
        <v>1977</v>
      </c>
      <c r="H634" t="s">
        <v>3084</v>
      </c>
      <c r="I634" t="s">
        <v>3086</v>
      </c>
    </row>
    <row r="635" spans="1:9" ht="114" x14ac:dyDescent="0.45">
      <c r="A635" t="s">
        <v>1978</v>
      </c>
      <c r="B635" t="s">
        <v>132</v>
      </c>
      <c r="C635" t="s">
        <v>133</v>
      </c>
      <c r="D635">
        <v>7</v>
      </c>
      <c r="E635" s="1">
        <v>44274</v>
      </c>
      <c r="F635" t="s">
        <v>1979</v>
      </c>
      <c r="G635" s="2" t="s">
        <v>1980</v>
      </c>
      <c r="H635" t="s">
        <v>3084</v>
      </c>
      <c r="I635" t="s">
        <v>3086</v>
      </c>
    </row>
    <row r="636" spans="1:9" ht="242.25" x14ac:dyDescent="0.45">
      <c r="A636" t="s">
        <v>1981</v>
      </c>
      <c r="B636" t="s">
        <v>132</v>
      </c>
      <c r="C636" t="s">
        <v>133</v>
      </c>
      <c r="D636">
        <v>7</v>
      </c>
      <c r="E636" s="1">
        <v>40764</v>
      </c>
      <c r="F636" t="s">
        <v>1982</v>
      </c>
      <c r="G636" s="2" t="s">
        <v>1983</v>
      </c>
      <c r="H636" t="s">
        <v>3084</v>
      </c>
      <c r="I636" t="s">
        <v>3086</v>
      </c>
    </row>
    <row r="637" spans="1:9" ht="285" x14ac:dyDescent="0.45">
      <c r="A637" t="s">
        <v>1984</v>
      </c>
      <c r="B637" t="s">
        <v>132</v>
      </c>
      <c r="C637" t="s">
        <v>133</v>
      </c>
      <c r="D637">
        <v>7</v>
      </c>
      <c r="E637" s="1">
        <v>41156</v>
      </c>
      <c r="F637" t="s">
        <v>1985</v>
      </c>
      <c r="G637" s="2" t="s">
        <v>1986</v>
      </c>
      <c r="H637" t="s">
        <v>3084</v>
      </c>
      <c r="I637" t="s">
        <v>3086</v>
      </c>
    </row>
    <row r="638" spans="1:9" ht="85.5" x14ac:dyDescent="0.45">
      <c r="A638" t="s">
        <v>1987</v>
      </c>
      <c r="B638" t="s">
        <v>143</v>
      </c>
      <c r="C638" t="s">
        <v>144</v>
      </c>
      <c r="D638">
        <v>7</v>
      </c>
      <c r="E638" s="1">
        <v>44052</v>
      </c>
      <c r="F638" t="s">
        <v>1988</v>
      </c>
      <c r="G638" s="2" t="s">
        <v>1989</v>
      </c>
      <c r="H638" t="s">
        <v>3084</v>
      </c>
      <c r="I638" t="s">
        <v>3085</v>
      </c>
    </row>
    <row r="639" spans="1:9" ht="409.5" x14ac:dyDescent="0.45">
      <c r="A639" t="s">
        <v>1990</v>
      </c>
      <c r="B639" t="s">
        <v>143</v>
      </c>
      <c r="C639" t="s">
        <v>144</v>
      </c>
      <c r="D639">
        <v>7</v>
      </c>
      <c r="E639" s="1">
        <v>41897</v>
      </c>
      <c r="F639" t="s">
        <v>1991</v>
      </c>
      <c r="G639" s="2" t="s">
        <v>1992</v>
      </c>
      <c r="H639" t="s">
        <v>3084</v>
      </c>
      <c r="I639" t="s">
        <v>3086</v>
      </c>
    </row>
    <row r="640" spans="1:9" ht="299.25" x14ac:dyDescent="0.45">
      <c r="A640" t="s">
        <v>1993</v>
      </c>
      <c r="B640" t="s">
        <v>143</v>
      </c>
      <c r="C640" t="s">
        <v>144</v>
      </c>
      <c r="D640">
        <v>7</v>
      </c>
      <c r="E640" s="1">
        <v>45089</v>
      </c>
      <c r="F640" t="s">
        <v>1994</v>
      </c>
      <c r="G640" s="2" t="s">
        <v>1995</v>
      </c>
      <c r="H640" t="s">
        <v>3084</v>
      </c>
      <c r="I640" t="s">
        <v>3086</v>
      </c>
    </row>
    <row r="641" spans="1:9" ht="57" x14ac:dyDescent="0.45">
      <c r="A641" t="s">
        <v>1996</v>
      </c>
      <c r="B641" t="s">
        <v>154</v>
      </c>
      <c r="C641" t="s">
        <v>155</v>
      </c>
      <c r="D641">
        <v>7</v>
      </c>
      <c r="E641" s="1">
        <v>43533</v>
      </c>
      <c r="F641" t="s">
        <v>1997</v>
      </c>
      <c r="G641" s="2" t="s">
        <v>1998</v>
      </c>
      <c r="H641" t="s">
        <v>3084</v>
      </c>
      <c r="I641" t="s">
        <v>3086</v>
      </c>
    </row>
    <row r="642" spans="1:9" ht="409.5" x14ac:dyDescent="0.45">
      <c r="A642" t="s">
        <v>1999</v>
      </c>
      <c r="B642" t="s">
        <v>154</v>
      </c>
      <c r="C642" t="s">
        <v>155</v>
      </c>
      <c r="D642">
        <v>7</v>
      </c>
      <c r="E642" s="1">
        <v>43542</v>
      </c>
      <c r="F642" t="s">
        <v>2000</v>
      </c>
      <c r="G642" s="2" t="s">
        <v>2001</v>
      </c>
      <c r="H642" t="s">
        <v>3084</v>
      </c>
      <c r="I642" t="s">
        <v>3086</v>
      </c>
    </row>
    <row r="643" spans="1:9" ht="28.5" x14ac:dyDescent="0.45">
      <c r="A643" t="s">
        <v>2002</v>
      </c>
      <c r="B643" t="s">
        <v>154</v>
      </c>
      <c r="C643" t="s">
        <v>155</v>
      </c>
      <c r="D643">
        <v>7</v>
      </c>
      <c r="E643" s="1">
        <v>43533</v>
      </c>
      <c r="F643" t="s">
        <v>2003</v>
      </c>
      <c r="G643" s="2" t="s">
        <v>2004</v>
      </c>
      <c r="H643" t="s">
        <v>3084</v>
      </c>
      <c r="I643" t="s">
        <v>3086</v>
      </c>
    </row>
    <row r="644" spans="1:9" ht="399" x14ac:dyDescent="0.45">
      <c r="A644" t="s">
        <v>2005</v>
      </c>
      <c r="B644" t="s">
        <v>165</v>
      </c>
      <c r="C644" t="s">
        <v>166</v>
      </c>
      <c r="D644">
        <v>7</v>
      </c>
      <c r="E644" s="1">
        <v>45507</v>
      </c>
      <c r="F644" t="s">
        <v>2006</v>
      </c>
      <c r="G644" s="2" t="s">
        <v>2007</v>
      </c>
      <c r="H644" t="s">
        <v>3084</v>
      </c>
      <c r="I644" t="s">
        <v>3086</v>
      </c>
    </row>
    <row r="645" spans="1:9" ht="256.5" x14ac:dyDescent="0.45">
      <c r="A645" t="s">
        <v>2008</v>
      </c>
      <c r="B645" t="s">
        <v>165</v>
      </c>
      <c r="C645" t="s">
        <v>166</v>
      </c>
      <c r="D645">
        <v>7</v>
      </c>
      <c r="E645" s="1">
        <v>45499</v>
      </c>
      <c r="F645" t="s">
        <v>2009</v>
      </c>
      <c r="G645" s="2" t="s">
        <v>2010</v>
      </c>
      <c r="H645" t="s">
        <v>3084</v>
      </c>
      <c r="I645" t="s">
        <v>3086</v>
      </c>
    </row>
    <row r="646" spans="1:9" ht="313.5" x14ac:dyDescent="0.45">
      <c r="A646" t="s">
        <v>2011</v>
      </c>
      <c r="B646" t="s">
        <v>165</v>
      </c>
      <c r="C646" t="s">
        <v>166</v>
      </c>
      <c r="D646">
        <v>7</v>
      </c>
      <c r="E646" s="1">
        <v>45723</v>
      </c>
      <c r="F646" t="s">
        <v>2012</v>
      </c>
      <c r="G646" s="2" t="s">
        <v>2013</v>
      </c>
      <c r="H646" t="s">
        <v>3084</v>
      </c>
      <c r="I646" t="s">
        <v>3086</v>
      </c>
    </row>
    <row r="647" spans="1:9" ht="270.75" x14ac:dyDescent="0.45">
      <c r="A647" t="s">
        <v>2014</v>
      </c>
      <c r="B647" t="s">
        <v>176</v>
      </c>
      <c r="C647" t="s">
        <v>177</v>
      </c>
      <c r="D647">
        <v>7</v>
      </c>
      <c r="E647" s="1">
        <v>43296</v>
      </c>
      <c r="F647" t="s">
        <v>2015</v>
      </c>
      <c r="G647" s="2" t="s">
        <v>2016</v>
      </c>
      <c r="H647" t="s">
        <v>3084</v>
      </c>
      <c r="I647" t="s">
        <v>3085</v>
      </c>
    </row>
    <row r="648" spans="1:9" ht="156.75" x14ac:dyDescent="0.45">
      <c r="A648" t="s">
        <v>2017</v>
      </c>
      <c r="B648" t="s">
        <v>176</v>
      </c>
      <c r="C648" t="s">
        <v>177</v>
      </c>
      <c r="D648">
        <v>7</v>
      </c>
      <c r="E648" s="1">
        <v>42687</v>
      </c>
      <c r="F648" t="s">
        <v>2018</v>
      </c>
      <c r="G648" s="2" t="s">
        <v>2019</v>
      </c>
      <c r="H648" t="s">
        <v>3084</v>
      </c>
      <c r="I648" t="s">
        <v>3086</v>
      </c>
    </row>
    <row r="649" spans="1:9" ht="85.5" x14ac:dyDescent="0.45">
      <c r="A649" t="s">
        <v>2020</v>
      </c>
      <c r="B649" t="s">
        <v>176</v>
      </c>
      <c r="C649" t="s">
        <v>177</v>
      </c>
      <c r="D649">
        <v>7</v>
      </c>
      <c r="E649" s="1">
        <v>42668</v>
      </c>
      <c r="F649" t="s">
        <v>2021</v>
      </c>
      <c r="G649" s="2" t="s">
        <v>2022</v>
      </c>
      <c r="H649" t="s">
        <v>3084</v>
      </c>
      <c r="I649" t="s">
        <v>3086</v>
      </c>
    </row>
    <row r="650" spans="1:9" ht="142.5" x14ac:dyDescent="0.45">
      <c r="A650" t="s">
        <v>2023</v>
      </c>
      <c r="B650" t="s">
        <v>186</v>
      </c>
      <c r="C650" t="s">
        <v>187</v>
      </c>
      <c r="D650">
        <v>7</v>
      </c>
      <c r="E650" s="1">
        <v>44688</v>
      </c>
      <c r="F650" t="s">
        <v>2024</v>
      </c>
      <c r="G650" s="2" t="s">
        <v>2025</v>
      </c>
      <c r="H650" t="s">
        <v>3084</v>
      </c>
      <c r="I650" t="s">
        <v>3086</v>
      </c>
    </row>
    <row r="651" spans="1:9" ht="99.75" x14ac:dyDescent="0.45">
      <c r="A651" t="s">
        <v>2026</v>
      </c>
      <c r="B651" t="s">
        <v>186</v>
      </c>
      <c r="C651" t="s">
        <v>187</v>
      </c>
      <c r="D651">
        <v>7</v>
      </c>
      <c r="E651" s="1">
        <v>44734</v>
      </c>
      <c r="F651" t="s">
        <v>2027</v>
      </c>
      <c r="G651" s="2" t="s">
        <v>2028</v>
      </c>
      <c r="H651" t="s">
        <v>3084</v>
      </c>
      <c r="I651" t="s">
        <v>3086</v>
      </c>
    </row>
    <row r="652" spans="1:9" ht="270.75" x14ac:dyDescent="0.45">
      <c r="A652" t="s">
        <v>2029</v>
      </c>
      <c r="B652" t="s">
        <v>186</v>
      </c>
      <c r="C652" t="s">
        <v>187</v>
      </c>
      <c r="D652">
        <v>7</v>
      </c>
      <c r="E652" s="1">
        <v>44796</v>
      </c>
      <c r="F652" t="s">
        <v>2030</v>
      </c>
      <c r="G652" s="2" t="s">
        <v>2031</v>
      </c>
      <c r="H652" t="s">
        <v>3084</v>
      </c>
      <c r="I652" t="s">
        <v>3086</v>
      </c>
    </row>
    <row r="653" spans="1:9" ht="213.75" x14ac:dyDescent="0.45">
      <c r="A653" t="s">
        <v>2032</v>
      </c>
      <c r="B653" t="s">
        <v>197</v>
      </c>
      <c r="C653" t="s">
        <v>198</v>
      </c>
      <c r="D653">
        <v>7</v>
      </c>
      <c r="E653" s="1">
        <v>44673</v>
      </c>
      <c r="F653" t="s">
        <v>2033</v>
      </c>
      <c r="G653" s="2" t="s">
        <v>2034</v>
      </c>
      <c r="H653" t="s">
        <v>3084</v>
      </c>
      <c r="I653" t="s">
        <v>3086</v>
      </c>
    </row>
    <row r="654" spans="1:9" ht="213.75" x14ac:dyDescent="0.45">
      <c r="A654" t="s">
        <v>2035</v>
      </c>
      <c r="B654" t="s">
        <v>197</v>
      </c>
      <c r="C654" t="s">
        <v>198</v>
      </c>
      <c r="D654">
        <v>7</v>
      </c>
      <c r="E654" s="1">
        <v>44515</v>
      </c>
      <c r="F654" t="s">
        <v>2036</v>
      </c>
      <c r="G654" s="2" t="s">
        <v>2037</v>
      </c>
      <c r="H654" t="s">
        <v>3084</v>
      </c>
      <c r="I654" t="s">
        <v>3086</v>
      </c>
    </row>
    <row r="655" spans="1:9" ht="409.5" x14ac:dyDescent="0.45">
      <c r="A655" t="s">
        <v>2038</v>
      </c>
      <c r="B655" t="s">
        <v>197</v>
      </c>
      <c r="C655" t="s">
        <v>198</v>
      </c>
      <c r="D655">
        <v>7</v>
      </c>
      <c r="E655" s="1">
        <v>44731</v>
      </c>
      <c r="F655" t="s">
        <v>2039</v>
      </c>
      <c r="G655" s="2" t="s">
        <v>2040</v>
      </c>
      <c r="H655" t="s">
        <v>3084</v>
      </c>
      <c r="I655" t="s">
        <v>3086</v>
      </c>
    </row>
    <row r="656" spans="1:9" ht="242.25" x14ac:dyDescent="0.45">
      <c r="A656" t="s">
        <v>2041</v>
      </c>
      <c r="B656" t="s">
        <v>208</v>
      </c>
      <c r="C656" t="s">
        <v>209</v>
      </c>
      <c r="D656">
        <v>7</v>
      </c>
      <c r="E656" s="1">
        <v>41983</v>
      </c>
      <c r="F656" t="s">
        <v>2042</v>
      </c>
      <c r="G656" s="2" t="s">
        <v>2043</v>
      </c>
      <c r="H656" t="s">
        <v>3084</v>
      </c>
      <c r="I656" t="s">
        <v>3085</v>
      </c>
    </row>
    <row r="657" spans="1:9" ht="114" x14ac:dyDescent="0.45">
      <c r="A657" t="s">
        <v>2044</v>
      </c>
      <c r="B657" t="s">
        <v>208</v>
      </c>
      <c r="C657" t="s">
        <v>209</v>
      </c>
      <c r="D657">
        <v>7</v>
      </c>
      <c r="E657" s="1">
        <v>41870</v>
      </c>
      <c r="F657" t="s">
        <v>2045</v>
      </c>
      <c r="G657" s="2" t="s">
        <v>2046</v>
      </c>
      <c r="H657" t="s">
        <v>3084</v>
      </c>
      <c r="I657" t="s">
        <v>3086</v>
      </c>
    </row>
    <row r="658" spans="1:9" ht="213.75" x14ac:dyDescent="0.45">
      <c r="A658" t="s">
        <v>2047</v>
      </c>
      <c r="B658" t="s">
        <v>208</v>
      </c>
      <c r="C658" t="s">
        <v>209</v>
      </c>
      <c r="D658">
        <v>7</v>
      </c>
      <c r="E658" s="1">
        <v>45461</v>
      </c>
      <c r="F658" t="s">
        <v>2048</v>
      </c>
      <c r="G658" s="2" t="s">
        <v>2049</v>
      </c>
      <c r="H658" t="s">
        <v>3084</v>
      </c>
      <c r="I658" t="s">
        <v>3086</v>
      </c>
    </row>
    <row r="659" spans="1:9" ht="85.5" x14ac:dyDescent="0.45">
      <c r="A659" t="s">
        <v>2050</v>
      </c>
      <c r="B659" t="s">
        <v>219</v>
      </c>
      <c r="C659" t="s">
        <v>220</v>
      </c>
      <c r="D659">
        <v>7</v>
      </c>
      <c r="E659" s="1">
        <v>42862</v>
      </c>
      <c r="F659" t="s">
        <v>2051</v>
      </c>
      <c r="G659" s="2" t="s">
        <v>2052</v>
      </c>
      <c r="H659" t="s">
        <v>3084</v>
      </c>
      <c r="I659" t="s">
        <v>3085</v>
      </c>
    </row>
    <row r="660" spans="1:9" ht="99.75" x14ac:dyDescent="0.45">
      <c r="A660" t="s">
        <v>2053</v>
      </c>
      <c r="B660" t="s">
        <v>219</v>
      </c>
      <c r="C660" t="s">
        <v>220</v>
      </c>
      <c r="D660">
        <v>7</v>
      </c>
      <c r="E660" s="1">
        <v>42884</v>
      </c>
      <c r="F660" t="s">
        <v>2054</v>
      </c>
      <c r="G660" s="2" t="s">
        <v>2055</v>
      </c>
      <c r="H660" t="s">
        <v>3084</v>
      </c>
      <c r="I660" t="s">
        <v>3085</v>
      </c>
    </row>
    <row r="661" spans="1:9" ht="285" x14ac:dyDescent="0.45">
      <c r="A661" t="s">
        <v>2056</v>
      </c>
      <c r="B661" t="s">
        <v>219</v>
      </c>
      <c r="C661" t="s">
        <v>220</v>
      </c>
      <c r="D661">
        <v>7</v>
      </c>
      <c r="E661" s="1">
        <v>44185</v>
      </c>
      <c r="F661" t="s">
        <v>2057</v>
      </c>
      <c r="G661" s="2" t="s">
        <v>2058</v>
      </c>
      <c r="H661" t="s">
        <v>3084</v>
      </c>
      <c r="I661" t="s">
        <v>3085</v>
      </c>
    </row>
    <row r="662" spans="1:9" ht="142.5" x14ac:dyDescent="0.45">
      <c r="A662" t="s">
        <v>2059</v>
      </c>
      <c r="B662" t="s">
        <v>230</v>
      </c>
      <c r="C662" t="s">
        <v>231</v>
      </c>
      <c r="D662">
        <v>7</v>
      </c>
      <c r="E662" s="1">
        <v>45460</v>
      </c>
      <c r="F662" t="s">
        <v>2060</v>
      </c>
      <c r="G662" s="2" t="s">
        <v>2061</v>
      </c>
      <c r="H662" t="s">
        <v>3084</v>
      </c>
      <c r="I662" t="s">
        <v>3085</v>
      </c>
    </row>
    <row r="663" spans="1:9" ht="142.5" x14ac:dyDescent="0.45">
      <c r="A663" t="s">
        <v>2062</v>
      </c>
      <c r="B663" t="s">
        <v>230</v>
      </c>
      <c r="C663" t="s">
        <v>231</v>
      </c>
      <c r="D663">
        <v>7</v>
      </c>
      <c r="E663" s="1">
        <v>45222</v>
      </c>
      <c r="F663" t="s">
        <v>2063</v>
      </c>
      <c r="G663" s="2" t="s">
        <v>2064</v>
      </c>
      <c r="H663" t="s">
        <v>3084</v>
      </c>
      <c r="I663" t="s">
        <v>3086</v>
      </c>
    </row>
    <row r="664" spans="1:9" ht="228" x14ac:dyDescent="0.45">
      <c r="A664" t="s">
        <v>2065</v>
      </c>
      <c r="B664" t="s">
        <v>230</v>
      </c>
      <c r="C664" t="s">
        <v>231</v>
      </c>
      <c r="D664">
        <v>7</v>
      </c>
      <c r="E664" s="1">
        <v>45121</v>
      </c>
      <c r="F664" t="s">
        <v>2066</v>
      </c>
      <c r="G664" s="2" t="s">
        <v>2067</v>
      </c>
      <c r="H664" t="s">
        <v>3084</v>
      </c>
      <c r="I664" t="s">
        <v>3085</v>
      </c>
    </row>
    <row r="665" spans="1:9" ht="409.5" x14ac:dyDescent="0.45">
      <c r="A665" t="s">
        <v>2068</v>
      </c>
      <c r="B665" t="s">
        <v>241</v>
      </c>
      <c r="C665" t="s">
        <v>242</v>
      </c>
      <c r="D665">
        <v>7</v>
      </c>
      <c r="E665" s="1">
        <v>39580</v>
      </c>
      <c r="F665" t="s">
        <v>2069</v>
      </c>
      <c r="G665" s="2" t="s">
        <v>2070</v>
      </c>
      <c r="H665" t="s">
        <v>3084</v>
      </c>
      <c r="I665" t="s">
        <v>3086</v>
      </c>
    </row>
    <row r="666" spans="1:9" ht="213.75" x14ac:dyDescent="0.45">
      <c r="A666" t="s">
        <v>2071</v>
      </c>
      <c r="B666" t="s">
        <v>241</v>
      </c>
      <c r="C666" t="s">
        <v>242</v>
      </c>
      <c r="D666">
        <v>7</v>
      </c>
      <c r="E666" s="1">
        <v>43486</v>
      </c>
      <c r="F666" t="s">
        <v>2072</v>
      </c>
      <c r="G666" s="2" t="s">
        <v>2073</v>
      </c>
      <c r="H666" t="s">
        <v>3084</v>
      </c>
      <c r="I666" t="s">
        <v>3086</v>
      </c>
    </row>
    <row r="667" spans="1:9" ht="213.75" x14ac:dyDescent="0.45">
      <c r="A667" t="s">
        <v>2074</v>
      </c>
      <c r="B667" t="s">
        <v>241</v>
      </c>
      <c r="C667" t="s">
        <v>242</v>
      </c>
      <c r="D667">
        <v>7</v>
      </c>
      <c r="E667" s="1">
        <v>39611</v>
      </c>
      <c r="F667" t="s">
        <v>2075</v>
      </c>
      <c r="G667" s="2" t="s">
        <v>2076</v>
      </c>
      <c r="H667" t="s">
        <v>3084</v>
      </c>
      <c r="I667" t="s">
        <v>3086</v>
      </c>
    </row>
    <row r="668" spans="1:9" ht="28.5" x14ac:dyDescent="0.45">
      <c r="A668" t="s">
        <v>2077</v>
      </c>
      <c r="B668" t="s">
        <v>252</v>
      </c>
      <c r="C668" t="s">
        <v>253</v>
      </c>
      <c r="D668">
        <v>7</v>
      </c>
      <c r="E668" s="1">
        <v>44015</v>
      </c>
      <c r="F668" t="s">
        <v>2078</v>
      </c>
      <c r="G668" s="2" t="s">
        <v>2079</v>
      </c>
      <c r="H668" t="s">
        <v>3084</v>
      </c>
      <c r="I668" t="s">
        <v>3085</v>
      </c>
    </row>
    <row r="669" spans="1:9" ht="409.5" x14ac:dyDescent="0.45">
      <c r="A669" t="s">
        <v>2080</v>
      </c>
      <c r="B669" t="s">
        <v>252</v>
      </c>
      <c r="C669" t="s">
        <v>253</v>
      </c>
      <c r="D669">
        <v>7</v>
      </c>
      <c r="E669" s="1">
        <v>42943</v>
      </c>
      <c r="F669" t="s">
        <v>2081</v>
      </c>
      <c r="G669" s="2" t="s">
        <v>2082</v>
      </c>
      <c r="H669" t="s">
        <v>3084</v>
      </c>
      <c r="I669" t="s">
        <v>3086</v>
      </c>
    </row>
    <row r="670" spans="1:9" ht="156.75" x14ac:dyDescent="0.45">
      <c r="A670" t="s">
        <v>2083</v>
      </c>
      <c r="B670" t="s">
        <v>252</v>
      </c>
      <c r="C670" t="s">
        <v>253</v>
      </c>
      <c r="D670">
        <v>7</v>
      </c>
      <c r="E670" s="1">
        <v>45909</v>
      </c>
      <c r="F670" t="s">
        <v>2084</v>
      </c>
      <c r="G670" s="2" t="s">
        <v>2085</v>
      </c>
      <c r="H670" t="s">
        <v>3084</v>
      </c>
      <c r="I670" t="s">
        <v>3086</v>
      </c>
    </row>
    <row r="671" spans="1:9" x14ac:dyDescent="0.45">
      <c r="A671" t="s">
        <v>2086</v>
      </c>
      <c r="B671" t="s">
        <v>263</v>
      </c>
      <c r="C671" t="s">
        <v>264</v>
      </c>
      <c r="D671">
        <v>7</v>
      </c>
      <c r="E671" s="1">
        <v>43243</v>
      </c>
      <c r="F671" t="s">
        <v>2087</v>
      </c>
      <c r="G671" s="2" t="s">
        <v>2088</v>
      </c>
      <c r="H671" t="s">
        <v>3084</v>
      </c>
      <c r="I671" t="s">
        <v>3085</v>
      </c>
    </row>
    <row r="672" spans="1:9" ht="185.25" x14ac:dyDescent="0.45">
      <c r="A672" t="s">
        <v>2089</v>
      </c>
      <c r="B672" t="s">
        <v>263</v>
      </c>
      <c r="C672" t="s">
        <v>264</v>
      </c>
      <c r="D672">
        <v>7</v>
      </c>
      <c r="E672" s="1">
        <v>44685</v>
      </c>
      <c r="F672" t="s">
        <v>2090</v>
      </c>
      <c r="G672" s="2" t="s">
        <v>2091</v>
      </c>
      <c r="H672" t="s">
        <v>3084</v>
      </c>
      <c r="I672" t="s">
        <v>3085</v>
      </c>
    </row>
    <row r="673" spans="1:9" ht="57" x14ac:dyDescent="0.45">
      <c r="A673" t="s">
        <v>2092</v>
      </c>
      <c r="B673" t="s">
        <v>263</v>
      </c>
      <c r="C673" t="s">
        <v>264</v>
      </c>
      <c r="D673">
        <v>7</v>
      </c>
      <c r="E673" s="1">
        <v>45965</v>
      </c>
      <c r="F673" t="s">
        <v>264</v>
      </c>
      <c r="G673" s="2" t="s">
        <v>2093</v>
      </c>
      <c r="H673" t="s">
        <v>3084</v>
      </c>
      <c r="I673" t="s">
        <v>3086</v>
      </c>
    </row>
    <row r="674" spans="1:9" ht="409.5" x14ac:dyDescent="0.45">
      <c r="A674" t="s">
        <v>2094</v>
      </c>
      <c r="B674" t="s">
        <v>274</v>
      </c>
      <c r="C674" t="s">
        <v>275</v>
      </c>
      <c r="D674">
        <v>7</v>
      </c>
      <c r="E674" s="1">
        <v>44442</v>
      </c>
      <c r="F674" t="s">
        <v>2095</v>
      </c>
      <c r="G674" s="2" t="s">
        <v>2096</v>
      </c>
      <c r="H674" t="s">
        <v>3084</v>
      </c>
      <c r="I674" t="s">
        <v>3086</v>
      </c>
    </row>
    <row r="675" spans="1:9" ht="42.75" x14ac:dyDescent="0.45">
      <c r="A675" t="s">
        <v>2097</v>
      </c>
      <c r="B675" t="s">
        <v>274</v>
      </c>
      <c r="C675" t="s">
        <v>275</v>
      </c>
      <c r="D675">
        <v>7</v>
      </c>
      <c r="E675" s="1">
        <v>44514</v>
      </c>
      <c r="F675" t="s">
        <v>2098</v>
      </c>
      <c r="G675" s="2" t="s">
        <v>2099</v>
      </c>
      <c r="H675" t="s">
        <v>3084</v>
      </c>
      <c r="I675" t="s">
        <v>3086</v>
      </c>
    </row>
    <row r="676" spans="1:9" ht="409.5" x14ac:dyDescent="0.45">
      <c r="A676" t="s">
        <v>2100</v>
      </c>
      <c r="B676" t="s">
        <v>274</v>
      </c>
      <c r="C676" t="s">
        <v>275</v>
      </c>
      <c r="D676">
        <v>7</v>
      </c>
      <c r="E676" s="1">
        <v>44456</v>
      </c>
      <c r="F676" t="s">
        <v>2101</v>
      </c>
      <c r="G676" s="2" t="s">
        <v>2102</v>
      </c>
      <c r="H676" t="s">
        <v>3084</v>
      </c>
      <c r="I676" t="s">
        <v>3086</v>
      </c>
    </row>
    <row r="677" spans="1:9" ht="99.75" x14ac:dyDescent="0.45">
      <c r="A677" t="s">
        <v>2103</v>
      </c>
      <c r="B677" t="s">
        <v>285</v>
      </c>
      <c r="C677" t="s">
        <v>286</v>
      </c>
      <c r="D677">
        <v>7</v>
      </c>
      <c r="E677" s="1">
        <v>43657</v>
      </c>
      <c r="F677" t="s">
        <v>2104</v>
      </c>
      <c r="G677" s="2" t="s">
        <v>2105</v>
      </c>
      <c r="H677" t="s">
        <v>3084</v>
      </c>
      <c r="I677" t="s">
        <v>3086</v>
      </c>
    </row>
    <row r="678" spans="1:9" ht="327.75" x14ac:dyDescent="0.45">
      <c r="A678" t="s">
        <v>2106</v>
      </c>
      <c r="B678" t="s">
        <v>285</v>
      </c>
      <c r="C678" t="s">
        <v>286</v>
      </c>
      <c r="D678">
        <v>7</v>
      </c>
      <c r="E678" s="1">
        <v>43658</v>
      </c>
      <c r="F678" t="s">
        <v>2107</v>
      </c>
      <c r="G678" s="2" t="s">
        <v>2108</v>
      </c>
      <c r="H678" t="s">
        <v>3084</v>
      </c>
      <c r="I678" t="s">
        <v>3086</v>
      </c>
    </row>
    <row r="679" spans="1:9" ht="57" x14ac:dyDescent="0.45">
      <c r="A679" t="s">
        <v>2109</v>
      </c>
      <c r="B679" t="s">
        <v>285</v>
      </c>
      <c r="C679" t="s">
        <v>286</v>
      </c>
      <c r="D679">
        <v>7</v>
      </c>
      <c r="E679" s="1">
        <v>43652</v>
      </c>
      <c r="F679" t="s">
        <v>2110</v>
      </c>
      <c r="G679" s="2" t="s">
        <v>2111</v>
      </c>
      <c r="H679" t="s">
        <v>3084</v>
      </c>
      <c r="I679" t="s">
        <v>3086</v>
      </c>
    </row>
    <row r="680" spans="1:9" ht="199.5" x14ac:dyDescent="0.45">
      <c r="A680" t="s">
        <v>2112</v>
      </c>
      <c r="B680" t="s">
        <v>296</v>
      </c>
      <c r="C680" t="s">
        <v>297</v>
      </c>
      <c r="D680">
        <v>7</v>
      </c>
      <c r="E680" s="1">
        <v>42971</v>
      </c>
      <c r="F680" t="s">
        <v>2113</v>
      </c>
      <c r="G680" s="2" t="s">
        <v>2114</v>
      </c>
      <c r="H680" t="s">
        <v>3084</v>
      </c>
      <c r="I680" t="s">
        <v>3086</v>
      </c>
    </row>
    <row r="681" spans="1:9" ht="128.25" x14ac:dyDescent="0.45">
      <c r="A681" t="s">
        <v>2115</v>
      </c>
      <c r="B681" t="s">
        <v>296</v>
      </c>
      <c r="C681" t="s">
        <v>297</v>
      </c>
      <c r="D681">
        <v>7</v>
      </c>
      <c r="E681" s="1">
        <v>43172</v>
      </c>
      <c r="F681" t="s">
        <v>2116</v>
      </c>
      <c r="G681" s="2" t="s">
        <v>2117</v>
      </c>
      <c r="H681" t="s">
        <v>3084</v>
      </c>
      <c r="I681" t="s">
        <v>3086</v>
      </c>
    </row>
    <row r="682" spans="1:9" ht="42.75" x14ac:dyDescent="0.45">
      <c r="A682" t="s">
        <v>2118</v>
      </c>
      <c r="B682" t="s">
        <v>304</v>
      </c>
      <c r="C682" t="s">
        <v>305</v>
      </c>
      <c r="D682">
        <v>7</v>
      </c>
      <c r="E682" s="1">
        <v>44548</v>
      </c>
      <c r="F682" t="s">
        <v>2119</v>
      </c>
      <c r="G682" s="2" t="s">
        <v>2120</v>
      </c>
      <c r="H682" t="s">
        <v>3084</v>
      </c>
      <c r="I682" t="s">
        <v>3086</v>
      </c>
    </row>
    <row r="683" spans="1:9" ht="270.75" x14ac:dyDescent="0.45">
      <c r="A683" t="s">
        <v>2121</v>
      </c>
      <c r="B683" t="s">
        <v>304</v>
      </c>
      <c r="C683" t="s">
        <v>305</v>
      </c>
      <c r="D683">
        <v>7</v>
      </c>
      <c r="E683" s="1">
        <v>45562</v>
      </c>
      <c r="F683" t="s">
        <v>2122</v>
      </c>
      <c r="G683" s="2" t="s">
        <v>2123</v>
      </c>
      <c r="H683" t="s">
        <v>3084</v>
      </c>
      <c r="I683" t="s">
        <v>3086</v>
      </c>
    </row>
    <row r="684" spans="1:9" ht="409.5" x14ac:dyDescent="0.45">
      <c r="A684" t="s">
        <v>2124</v>
      </c>
      <c r="B684" t="s">
        <v>312</v>
      </c>
      <c r="C684" t="s">
        <v>313</v>
      </c>
      <c r="D684">
        <v>7</v>
      </c>
      <c r="E684" s="1">
        <v>41062</v>
      </c>
      <c r="F684" t="s">
        <v>2125</v>
      </c>
      <c r="G684" s="2" t="s">
        <v>2126</v>
      </c>
      <c r="H684" t="s">
        <v>3084</v>
      </c>
      <c r="I684" t="s">
        <v>3086</v>
      </c>
    </row>
    <row r="685" spans="1:9" ht="71.25" x14ac:dyDescent="0.45">
      <c r="A685" t="s">
        <v>2127</v>
      </c>
      <c r="B685" t="s">
        <v>312</v>
      </c>
      <c r="C685" t="s">
        <v>313</v>
      </c>
      <c r="D685">
        <v>7</v>
      </c>
      <c r="E685" s="1">
        <v>45283</v>
      </c>
      <c r="F685" t="s">
        <v>2128</v>
      </c>
      <c r="G685" s="2" t="s">
        <v>2129</v>
      </c>
      <c r="H685" t="s">
        <v>3084</v>
      </c>
      <c r="I685" t="s">
        <v>3086</v>
      </c>
    </row>
    <row r="686" spans="1:9" ht="228" x14ac:dyDescent="0.45">
      <c r="A686" t="s">
        <v>2130</v>
      </c>
      <c r="B686" t="s">
        <v>320</v>
      </c>
      <c r="C686" t="s">
        <v>321</v>
      </c>
      <c r="D686">
        <v>7</v>
      </c>
      <c r="E686" s="1">
        <v>45976</v>
      </c>
      <c r="F686" t="s">
        <v>2131</v>
      </c>
      <c r="G686" s="2" t="s">
        <v>2132</v>
      </c>
      <c r="H686" t="s">
        <v>3084</v>
      </c>
      <c r="I686" t="s">
        <v>3086</v>
      </c>
    </row>
    <row r="687" spans="1:9" ht="28.5" x14ac:dyDescent="0.45">
      <c r="A687" t="s">
        <v>2133</v>
      </c>
      <c r="B687" t="s">
        <v>320</v>
      </c>
      <c r="C687" t="s">
        <v>321</v>
      </c>
      <c r="D687">
        <v>7</v>
      </c>
      <c r="E687" s="1">
        <v>45923</v>
      </c>
      <c r="F687" t="s">
        <v>2134</v>
      </c>
      <c r="G687" s="2" t="s">
        <v>2135</v>
      </c>
      <c r="H687" t="s">
        <v>3084</v>
      </c>
      <c r="I687" t="s">
        <v>3086</v>
      </c>
    </row>
    <row r="688" spans="1:9" ht="42.75" x14ac:dyDescent="0.45">
      <c r="A688" t="s">
        <v>2136</v>
      </c>
      <c r="B688" t="s">
        <v>328</v>
      </c>
      <c r="C688" t="s">
        <v>329</v>
      </c>
      <c r="D688">
        <v>7</v>
      </c>
      <c r="E688" s="1">
        <v>41093</v>
      </c>
      <c r="F688" t="s">
        <v>2137</v>
      </c>
      <c r="G688" s="2" t="s">
        <v>2138</v>
      </c>
      <c r="H688" t="s">
        <v>3084</v>
      </c>
      <c r="I688" t="s">
        <v>3086</v>
      </c>
    </row>
    <row r="689" spans="1:9" ht="99.75" x14ac:dyDescent="0.45">
      <c r="A689" t="s">
        <v>2139</v>
      </c>
      <c r="B689" t="s">
        <v>328</v>
      </c>
      <c r="C689" t="s">
        <v>329</v>
      </c>
      <c r="D689">
        <v>7</v>
      </c>
      <c r="E689" s="1">
        <v>44704</v>
      </c>
      <c r="F689" t="s">
        <v>2140</v>
      </c>
      <c r="G689" s="2" t="s">
        <v>2141</v>
      </c>
      <c r="H689" t="s">
        <v>3084</v>
      </c>
      <c r="I689" t="s">
        <v>3086</v>
      </c>
    </row>
    <row r="690" spans="1:9" ht="256.5" x14ac:dyDescent="0.45">
      <c r="A690" t="s">
        <v>2142</v>
      </c>
      <c r="B690" t="s">
        <v>336</v>
      </c>
      <c r="C690" t="s">
        <v>337</v>
      </c>
      <c r="D690">
        <v>7</v>
      </c>
      <c r="E690" s="1">
        <v>45581</v>
      </c>
      <c r="F690" t="s">
        <v>2143</v>
      </c>
      <c r="G690" s="2" t="s">
        <v>2144</v>
      </c>
      <c r="H690" t="s">
        <v>3084</v>
      </c>
      <c r="I690" t="s">
        <v>3086</v>
      </c>
    </row>
    <row r="691" spans="1:9" ht="57" x14ac:dyDescent="0.45">
      <c r="A691" t="s">
        <v>2145</v>
      </c>
      <c r="B691" t="s">
        <v>336</v>
      </c>
      <c r="C691" t="s">
        <v>337</v>
      </c>
      <c r="D691">
        <v>7</v>
      </c>
      <c r="E691" s="1">
        <v>45762</v>
      </c>
      <c r="F691" t="s">
        <v>2146</v>
      </c>
      <c r="G691" s="2" t="s">
        <v>2147</v>
      </c>
      <c r="H691" t="s">
        <v>3084</v>
      </c>
      <c r="I691" t="s">
        <v>3086</v>
      </c>
    </row>
    <row r="692" spans="1:9" ht="171" x14ac:dyDescent="0.45">
      <c r="A692" t="s">
        <v>2148</v>
      </c>
      <c r="B692" t="s">
        <v>344</v>
      </c>
      <c r="C692" t="s">
        <v>345</v>
      </c>
      <c r="D692">
        <v>7</v>
      </c>
      <c r="E692" s="1">
        <v>40672</v>
      </c>
      <c r="F692" t="s">
        <v>2149</v>
      </c>
      <c r="G692" s="2" t="s">
        <v>2150</v>
      </c>
      <c r="H692" t="s">
        <v>3084</v>
      </c>
      <c r="I692" t="s">
        <v>3086</v>
      </c>
    </row>
    <row r="693" spans="1:9" ht="128.25" x14ac:dyDescent="0.45">
      <c r="A693" t="s">
        <v>2151</v>
      </c>
      <c r="B693" t="s">
        <v>344</v>
      </c>
      <c r="C693" t="s">
        <v>345</v>
      </c>
      <c r="D693">
        <v>7</v>
      </c>
      <c r="E693" s="1">
        <v>40654</v>
      </c>
      <c r="F693" t="s">
        <v>2152</v>
      </c>
      <c r="G693" s="2" t="s">
        <v>2153</v>
      </c>
      <c r="H693" t="s">
        <v>3084</v>
      </c>
      <c r="I693" t="s">
        <v>3086</v>
      </c>
    </row>
    <row r="694" spans="1:9" ht="228" x14ac:dyDescent="0.45">
      <c r="A694" t="s">
        <v>2154</v>
      </c>
      <c r="B694" t="s">
        <v>352</v>
      </c>
      <c r="C694" t="s">
        <v>353</v>
      </c>
      <c r="D694">
        <v>7</v>
      </c>
      <c r="E694" s="1">
        <v>44843</v>
      </c>
      <c r="F694" t="s">
        <v>2155</v>
      </c>
      <c r="G694" s="2" t="s">
        <v>2156</v>
      </c>
      <c r="H694" t="s">
        <v>3084</v>
      </c>
      <c r="I694" t="s">
        <v>3086</v>
      </c>
    </row>
    <row r="695" spans="1:9" ht="71.25" x14ac:dyDescent="0.45">
      <c r="A695" t="s">
        <v>2157</v>
      </c>
      <c r="B695" t="s">
        <v>352</v>
      </c>
      <c r="C695" t="s">
        <v>353</v>
      </c>
      <c r="D695">
        <v>7</v>
      </c>
      <c r="E695" s="1">
        <v>44752</v>
      </c>
      <c r="F695" t="s">
        <v>2158</v>
      </c>
      <c r="G695" s="2" t="s">
        <v>2159</v>
      </c>
      <c r="H695" t="s">
        <v>3084</v>
      </c>
      <c r="I695" t="s">
        <v>3086</v>
      </c>
    </row>
    <row r="696" spans="1:9" ht="28.5" x14ac:dyDescent="0.45">
      <c r="A696" t="s">
        <v>2160</v>
      </c>
      <c r="B696" t="s">
        <v>360</v>
      </c>
      <c r="C696" t="s">
        <v>361</v>
      </c>
      <c r="D696">
        <v>7</v>
      </c>
      <c r="E696" s="1">
        <v>43035</v>
      </c>
      <c r="F696" t="s">
        <v>2161</v>
      </c>
      <c r="G696" s="2" t="s">
        <v>2162</v>
      </c>
      <c r="H696" t="s">
        <v>3084</v>
      </c>
      <c r="I696" t="s">
        <v>3086</v>
      </c>
    </row>
    <row r="697" spans="1:9" ht="57" x14ac:dyDescent="0.45">
      <c r="A697" t="s">
        <v>2163</v>
      </c>
      <c r="B697" t="s">
        <v>360</v>
      </c>
      <c r="C697" t="s">
        <v>361</v>
      </c>
      <c r="D697">
        <v>7</v>
      </c>
      <c r="E697" s="1">
        <v>44580</v>
      </c>
      <c r="F697" t="s">
        <v>2164</v>
      </c>
      <c r="G697" s="2" t="s">
        <v>2165</v>
      </c>
      <c r="H697" t="s">
        <v>3084</v>
      </c>
      <c r="I697" t="s">
        <v>3086</v>
      </c>
    </row>
    <row r="698" spans="1:9" ht="71.25" x14ac:dyDescent="0.45">
      <c r="A698" t="s">
        <v>2166</v>
      </c>
      <c r="B698" t="s">
        <v>368</v>
      </c>
      <c r="C698" t="s">
        <v>369</v>
      </c>
      <c r="D698">
        <v>7</v>
      </c>
      <c r="E698" s="1">
        <v>44039</v>
      </c>
      <c r="F698" t="s">
        <v>2167</v>
      </c>
      <c r="G698" s="2" t="s">
        <v>2168</v>
      </c>
      <c r="H698" t="s">
        <v>3084</v>
      </c>
      <c r="I698" t="s">
        <v>3086</v>
      </c>
    </row>
    <row r="699" spans="1:9" ht="42.75" x14ac:dyDescent="0.45">
      <c r="A699" t="s">
        <v>2169</v>
      </c>
      <c r="B699" t="s">
        <v>368</v>
      </c>
      <c r="C699" t="s">
        <v>369</v>
      </c>
      <c r="D699">
        <v>7</v>
      </c>
      <c r="E699" s="1">
        <v>41834</v>
      </c>
      <c r="F699" t="s">
        <v>2170</v>
      </c>
      <c r="G699" s="2" t="s">
        <v>2171</v>
      </c>
      <c r="H699" t="s">
        <v>3084</v>
      </c>
      <c r="I699" t="s">
        <v>3086</v>
      </c>
    </row>
    <row r="700" spans="1:9" ht="409.5" x14ac:dyDescent="0.45">
      <c r="A700" t="s">
        <v>2172</v>
      </c>
      <c r="B700" t="s">
        <v>376</v>
      </c>
      <c r="C700" t="s">
        <v>377</v>
      </c>
      <c r="D700">
        <v>7</v>
      </c>
      <c r="E700" s="1">
        <v>45779</v>
      </c>
      <c r="F700" t="s">
        <v>2173</v>
      </c>
      <c r="G700" s="2" t="s">
        <v>2174</v>
      </c>
      <c r="H700" t="s">
        <v>3084</v>
      </c>
      <c r="I700" t="s">
        <v>3086</v>
      </c>
    </row>
    <row r="701" spans="1:9" ht="57" x14ac:dyDescent="0.45">
      <c r="A701" t="s">
        <v>2175</v>
      </c>
      <c r="B701" t="s">
        <v>376</v>
      </c>
      <c r="C701" t="s">
        <v>377</v>
      </c>
      <c r="D701">
        <v>7</v>
      </c>
      <c r="E701" s="1">
        <v>45941</v>
      </c>
      <c r="F701" t="s">
        <v>2176</v>
      </c>
      <c r="G701" s="2" t="s">
        <v>2177</v>
      </c>
      <c r="H701" t="s">
        <v>3084</v>
      </c>
      <c r="I701" t="s">
        <v>3086</v>
      </c>
    </row>
    <row r="702" spans="1:9" ht="409.5" x14ac:dyDescent="0.45">
      <c r="A702" t="s">
        <v>2178</v>
      </c>
      <c r="B702" t="s">
        <v>11</v>
      </c>
      <c r="C702" t="s">
        <v>12</v>
      </c>
      <c r="D702">
        <v>8</v>
      </c>
      <c r="E702" s="1">
        <v>42225</v>
      </c>
      <c r="F702" t="s">
        <v>2179</v>
      </c>
      <c r="G702" s="2" t="s">
        <v>2180</v>
      </c>
      <c r="H702" t="s">
        <v>3084</v>
      </c>
      <c r="I702" t="s">
        <v>3086</v>
      </c>
    </row>
    <row r="703" spans="1:9" ht="85.5" x14ac:dyDescent="0.45">
      <c r="A703" t="s">
        <v>2181</v>
      </c>
      <c r="B703" t="s">
        <v>11</v>
      </c>
      <c r="C703" t="s">
        <v>12</v>
      </c>
      <c r="D703">
        <v>8</v>
      </c>
      <c r="E703" s="1">
        <v>44554</v>
      </c>
      <c r="F703" t="s">
        <v>2182</v>
      </c>
      <c r="G703" s="2" t="s">
        <v>2183</v>
      </c>
      <c r="H703" t="s">
        <v>3084</v>
      </c>
      <c r="I703" t="s">
        <v>3086</v>
      </c>
    </row>
    <row r="704" spans="1:9" ht="409.5" x14ac:dyDescent="0.45">
      <c r="A704" t="s">
        <v>2184</v>
      </c>
      <c r="B704" t="s">
        <v>11</v>
      </c>
      <c r="C704" t="s">
        <v>12</v>
      </c>
      <c r="D704">
        <v>8</v>
      </c>
      <c r="E704" s="1">
        <v>42203</v>
      </c>
      <c r="F704" t="s">
        <v>2185</v>
      </c>
      <c r="G704" s="2" t="s">
        <v>2186</v>
      </c>
      <c r="H704" t="s">
        <v>3084</v>
      </c>
      <c r="I704" t="s">
        <v>3086</v>
      </c>
    </row>
    <row r="705" spans="1:9" ht="99.75" x14ac:dyDescent="0.45">
      <c r="A705" t="s">
        <v>2187</v>
      </c>
      <c r="B705" t="s">
        <v>22</v>
      </c>
      <c r="C705" t="s">
        <v>23</v>
      </c>
      <c r="D705">
        <v>8</v>
      </c>
      <c r="E705" s="1">
        <v>43331</v>
      </c>
      <c r="F705" t="s">
        <v>2188</v>
      </c>
      <c r="G705" s="2" t="s">
        <v>2189</v>
      </c>
      <c r="H705" t="s">
        <v>3084</v>
      </c>
      <c r="I705" t="s">
        <v>3086</v>
      </c>
    </row>
    <row r="706" spans="1:9" ht="409.5" x14ac:dyDescent="0.45">
      <c r="A706" t="s">
        <v>2190</v>
      </c>
      <c r="B706" t="s">
        <v>22</v>
      </c>
      <c r="C706" t="s">
        <v>23</v>
      </c>
      <c r="D706">
        <v>8</v>
      </c>
      <c r="E706" s="1">
        <v>43293</v>
      </c>
      <c r="F706" t="s">
        <v>2191</v>
      </c>
      <c r="G706" s="2" t="s">
        <v>2192</v>
      </c>
      <c r="H706" t="s">
        <v>3084</v>
      </c>
      <c r="I706" t="s">
        <v>3086</v>
      </c>
    </row>
    <row r="707" spans="1:9" x14ac:dyDescent="0.45">
      <c r="A707" t="s">
        <v>2193</v>
      </c>
      <c r="B707" t="s">
        <v>22</v>
      </c>
      <c r="C707" t="s">
        <v>23</v>
      </c>
      <c r="D707">
        <v>8</v>
      </c>
      <c r="E707" s="1">
        <v>43549</v>
      </c>
      <c r="F707" t="s">
        <v>2194</v>
      </c>
      <c r="G707" s="2" t="s">
        <v>2195</v>
      </c>
      <c r="H707" t="s">
        <v>3084</v>
      </c>
      <c r="I707" t="s">
        <v>3086</v>
      </c>
    </row>
    <row r="708" spans="1:9" ht="42.75" x14ac:dyDescent="0.45">
      <c r="A708" t="s">
        <v>2196</v>
      </c>
      <c r="B708" t="s">
        <v>33</v>
      </c>
      <c r="C708" t="s">
        <v>34</v>
      </c>
      <c r="D708">
        <v>8</v>
      </c>
      <c r="E708" s="1">
        <v>45068</v>
      </c>
      <c r="F708" t="s">
        <v>2197</v>
      </c>
      <c r="G708" s="2" t="s">
        <v>2198</v>
      </c>
      <c r="H708" t="s">
        <v>3084</v>
      </c>
      <c r="I708" t="s">
        <v>3086</v>
      </c>
    </row>
    <row r="709" spans="1:9" ht="42.75" x14ac:dyDescent="0.45">
      <c r="A709" t="s">
        <v>2199</v>
      </c>
      <c r="B709" t="s">
        <v>33</v>
      </c>
      <c r="C709" t="s">
        <v>34</v>
      </c>
      <c r="D709">
        <v>8</v>
      </c>
      <c r="E709" s="1">
        <v>45167</v>
      </c>
      <c r="F709" t="s">
        <v>2200</v>
      </c>
      <c r="G709" s="2" t="s">
        <v>2201</v>
      </c>
      <c r="H709" t="s">
        <v>3084</v>
      </c>
      <c r="I709" t="s">
        <v>3086</v>
      </c>
    </row>
    <row r="710" spans="1:9" ht="114" x14ac:dyDescent="0.45">
      <c r="A710" t="s">
        <v>2202</v>
      </c>
      <c r="B710" t="s">
        <v>33</v>
      </c>
      <c r="C710" t="s">
        <v>34</v>
      </c>
      <c r="D710">
        <v>8</v>
      </c>
      <c r="E710" s="1">
        <v>45510</v>
      </c>
      <c r="F710" t="s">
        <v>2203</v>
      </c>
      <c r="G710" s="2" t="s">
        <v>2204</v>
      </c>
      <c r="H710" t="s">
        <v>3084</v>
      </c>
      <c r="I710" t="s">
        <v>3086</v>
      </c>
    </row>
    <row r="711" spans="1:9" ht="42.75" x14ac:dyDescent="0.45">
      <c r="A711" t="s">
        <v>2205</v>
      </c>
      <c r="B711" t="s">
        <v>44</v>
      </c>
      <c r="C711" t="s">
        <v>45</v>
      </c>
      <c r="D711">
        <v>8</v>
      </c>
      <c r="E711" s="1">
        <v>42284</v>
      </c>
      <c r="F711" t="s">
        <v>2206</v>
      </c>
      <c r="G711" s="2" t="s">
        <v>2207</v>
      </c>
      <c r="H711" t="s">
        <v>3084</v>
      </c>
      <c r="I711" t="s">
        <v>3086</v>
      </c>
    </row>
    <row r="712" spans="1:9" ht="270.75" x14ac:dyDescent="0.45">
      <c r="A712" t="s">
        <v>2208</v>
      </c>
      <c r="B712" t="s">
        <v>44</v>
      </c>
      <c r="C712" t="s">
        <v>45</v>
      </c>
      <c r="D712">
        <v>8</v>
      </c>
      <c r="E712" s="1">
        <v>45255</v>
      </c>
      <c r="F712" t="s">
        <v>2209</v>
      </c>
      <c r="G712" s="2" t="s">
        <v>2210</v>
      </c>
      <c r="H712" t="s">
        <v>3084</v>
      </c>
      <c r="I712" t="s">
        <v>3086</v>
      </c>
    </row>
    <row r="713" spans="1:9" ht="409.5" x14ac:dyDescent="0.45">
      <c r="A713" t="s">
        <v>2211</v>
      </c>
      <c r="B713" t="s">
        <v>44</v>
      </c>
      <c r="C713" t="s">
        <v>45</v>
      </c>
      <c r="D713">
        <v>8</v>
      </c>
      <c r="E713" s="1">
        <v>42130</v>
      </c>
      <c r="F713" t="s">
        <v>2212</v>
      </c>
      <c r="G713" s="2" t="s">
        <v>2213</v>
      </c>
      <c r="H713" t="s">
        <v>3084</v>
      </c>
      <c r="I713" t="s">
        <v>3086</v>
      </c>
    </row>
    <row r="714" spans="1:9" x14ac:dyDescent="0.45">
      <c r="A714" t="s">
        <v>2214</v>
      </c>
      <c r="B714" t="s">
        <v>55</v>
      </c>
      <c r="C714" t="s">
        <v>56</v>
      </c>
      <c r="D714">
        <v>8</v>
      </c>
      <c r="E714" s="1">
        <v>43607</v>
      </c>
      <c r="F714" t="s">
        <v>2215</v>
      </c>
      <c r="G714" s="2" t="s">
        <v>2216</v>
      </c>
      <c r="H714" t="s">
        <v>3084</v>
      </c>
      <c r="I714" t="s">
        <v>3086</v>
      </c>
    </row>
    <row r="715" spans="1:9" ht="409.5" x14ac:dyDescent="0.45">
      <c r="A715" t="s">
        <v>2217</v>
      </c>
      <c r="B715" t="s">
        <v>55</v>
      </c>
      <c r="C715" t="s">
        <v>56</v>
      </c>
      <c r="D715">
        <v>8</v>
      </c>
      <c r="E715" s="1">
        <v>43597</v>
      </c>
      <c r="F715" t="s">
        <v>2218</v>
      </c>
      <c r="G715" s="2" t="s">
        <v>2219</v>
      </c>
      <c r="H715" t="s">
        <v>3084</v>
      </c>
      <c r="I715" t="s">
        <v>3086</v>
      </c>
    </row>
    <row r="716" spans="1:9" x14ac:dyDescent="0.45">
      <c r="A716" t="s">
        <v>2220</v>
      </c>
      <c r="B716" t="s">
        <v>55</v>
      </c>
      <c r="C716" t="s">
        <v>56</v>
      </c>
      <c r="D716">
        <v>8</v>
      </c>
      <c r="E716" s="1">
        <v>43579</v>
      </c>
      <c r="F716" t="s">
        <v>2221</v>
      </c>
      <c r="G716" s="2" t="s">
        <v>2222</v>
      </c>
      <c r="H716" t="s">
        <v>3084</v>
      </c>
      <c r="I716" t="s">
        <v>3086</v>
      </c>
    </row>
    <row r="717" spans="1:9" ht="156.75" x14ac:dyDescent="0.45">
      <c r="A717" t="s">
        <v>2223</v>
      </c>
      <c r="B717" t="s">
        <v>66</v>
      </c>
      <c r="C717" t="s">
        <v>67</v>
      </c>
      <c r="D717">
        <v>8</v>
      </c>
      <c r="E717" s="1">
        <v>43221</v>
      </c>
      <c r="F717" t="s">
        <v>2224</v>
      </c>
      <c r="G717" s="2" t="s">
        <v>2225</v>
      </c>
      <c r="H717" t="s">
        <v>3084</v>
      </c>
      <c r="I717" t="s">
        <v>3086</v>
      </c>
    </row>
    <row r="718" spans="1:9" x14ac:dyDescent="0.45">
      <c r="A718" t="s">
        <v>2226</v>
      </c>
      <c r="B718" t="s">
        <v>66</v>
      </c>
      <c r="C718" t="s">
        <v>67</v>
      </c>
      <c r="D718">
        <v>8</v>
      </c>
      <c r="E718" s="1">
        <v>44585</v>
      </c>
      <c r="F718" t="s">
        <v>2227</v>
      </c>
      <c r="G718" s="2" t="s">
        <v>2228</v>
      </c>
      <c r="H718" t="s">
        <v>3084</v>
      </c>
      <c r="I718" t="s">
        <v>3086</v>
      </c>
    </row>
    <row r="719" spans="1:9" ht="57" x14ac:dyDescent="0.45">
      <c r="A719" t="s">
        <v>2229</v>
      </c>
      <c r="B719" t="s">
        <v>66</v>
      </c>
      <c r="C719" t="s">
        <v>67</v>
      </c>
      <c r="D719">
        <v>8</v>
      </c>
      <c r="E719" s="1">
        <v>43232</v>
      </c>
      <c r="F719" t="s">
        <v>2230</v>
      </c>
      <c r="G719" s="2" t="s">
        <v>2231</v>
      </c>
      <c r="H719" t="s">
        <v>3084</v>
      </c>
      <c r="I719" t="s">
        <v>3086</v>
      </c>
    </row>
    <row r="720" spans="1:9" x14ac:dyDescent="0.45">
      <c r="A720" t="s">
        <v>2232</v>
      </c>
      <c r="B720" t="s">
        <v>77</v>
      </c>
      <c r="C720" t="s">
        <v>78</v>
      </c>
      <c r="D720">
        <v>8</v>
      </c>
      <c r="E720" s="1">
        <v>44340</v>
      </c>
      <c r="F720" t="s">
        <v>2233</v>
      </c>
      <c r="G720" s="2" t="s">
        <v>2234</v>
      </c>
      <c r="H720" t="s">
        <v>3084</v>
      </c>
      <c r="I720" t="s">
        <v>3086</v>
      </c>
    </row>
    <row r="721" spans="1:9" x14ac:dyDescent="0.45">
      <c r="A721" t="s">
        <v>2235</v>
      </c>
      <c r="B721" t="s">
        <v>77</v>
      </c>
      <c r="C721" t="s">
        <v>78</v>
      </c>
      <c r="D721">
        <v>8</v>
      </c>
      <c r="E721" s="1">
        <v>43533</v>
      </c>
      <c r="F721" t="s">
        <v>2236</v>
      </c>
      <c r="G721" s="2" t="s">
        <v>2237</v>
      </c>
      <c r="H721" t="s">
        <v>3084</v>
      </c>
      <c r="I721" t="s">
        <v>3086</v>
      </c>
    </row>
    <row r="722" spans="1:9" ht="42.75" x14ac:dyDescent="0.45">
      <c r="A722" t="s">
        <v>2238</v>
      </c>
      <c r="B722" t="s">
        <v>77</v>
      </c>
      <c r="C722" t="s">
        <v>78</v>
      </c>
      <c r="D722">
        <v>8</v>
      </c>
      <c r="E722" s="1">
        <v>43484</v>
      </c>
      <c r="F722" t="s">
        <v>2239</v>
      </c>
      <c r="G722" s="2" t="s">
        <v>2240</v>
      </c>
      <c r="H722" t="s">
        <v>3084</v>
      </c>
      <c r="I722" t="s">
        <v>3086</v>
      </c>
    </row>
    <row r="723" spans="1:9" ht="57" x14ac:dyDescent="0.45">
      <c r="A723" t="s">
        <v>2241</v>
      </c>
      <c r="B723" t="s">
        <v>88</v>
      </c>
      <c r="C723" t="s">
        <v>89</v>
      </c>
      <c r="D723">
        <v>8</v>
      </c>
      <c r="E723" s="1">
        <v>44876</v>
      </c>
      <c r="F723" t="s">
        <v>2242</v>
      </c>
      <c r="G723" s="2" t="s">
        <v>2243</v>
      </c>
      <c r="H723" t="s">
        <v>3084</v>
      </c>
      <c r="I723" t="s">
        <v>3086</v>
      </c>
    </row>
    <row r="724" spans="1:9" ht="42.75" x14ac:dyDescent="0.45">
      <c r="A724" t="s">
        <v>2244</v>
      </c>
      <c r="B724" t="s">
        <v>88</v>
      </c>
      <c r="C724" t="s">
        <v>89</v>
      </c>
      <c r="D724">
        <v>8</v>
      </c>
      <c r="E724" s="1">
        <v>44874</v>
      </c>
      <c r="F724" t="s">
        <v>2245</v>
      </c>
      <c r="G724" s="2" t="s">
        <v>2246</v>
      </c>
      <c r="H724" t="s">
        <v>3084</v>
      </c>
      <c r="I724" t="s">
        <v>3086</v>
      </c>
    </row>
    <row r="725" spans="1:9" ht="185.25" x14ac:dyDescent="0.45">
      <c r="A725" t="s">
        <v>2247</v>
      </c>
      <c r="B725" t="s">
        <v>88</v>
      </c>
      <c r="C725" t="s">
        <v>89</v>
      </c>
      <c r="D725">
        <v>8</v>
      </c>
      <c r="E725" s="1">
        <v>44877</v>
      </c>
      <c r="F725" t="s">
        <v>2248</v>
      </c>
      <c r="G725" s="2" t="s">
        <v>2249</v>
      </c>
      <c r="H725" t="s">
        <v>3084</v>
      </c>
      <c r="I725" t="s">
        <v>3086</v>
      </c>
    </row>
    <row r="726" spans="1:9" ht="42.75" x14ac:dyDescent="0.45">
      <c r="A726" t="s">
        <v>2250</v>
      </c>
      <c r="B726" t="s">
        <v>99</v>
      </c>
      <c r="C726" t="s">
        <v>100</v>
      </c>
      <c r="D726">
        <v>8</v>
      </c>
      <c r="E726" s="1">
        <v>44387</v>
      </c>
      <c r="F726" t="s">
        <v>2251</v>
      </c>
      <c r="G726" s="2" t="s">
        <v>2252</v>
      </c>
      <c r="H726" t="s">
        <v>3084</v>
      </c>
      <c r="I726" t="s">
        <v>3086</v>
      </c>
    </row>
    <row r="727" spans="1:9" ht="356.25" x14ac:dyDescent="0.45">
      <c r="A727" t="s">
        <v>2253</v>
      </c>
      <c r="B727" t="s">
        <v>99</v>
      </c>
      <c r="C727" t="s">
        <v>100</v>
      </c>
      <c r="D727">
        <v>8</v>
      </c>
      <c r="E727" s="1">
        <v>44609</v>
      </c>
      <c r="F727" t="s">
        <v>2254</v>
      </c>
      <c r="G727" s="2" t="s">
        <v>2255</v>
      </c>
      <c r="H727" t="s">
        <v>3084</v>
      </c>
      <c r="I727" t="s">
        <v>3086</v>
      </c>
    </row>
    <row r="728" spans="1:9" ht="28.5" x14ac:dyDescent="0.45">
      <c r="A728" t="s">
        <v>2256</v>
      </c>
      <c r="B728" t="s">
        <v>99</v>
      </c>
      <c r="C728" t="s">
        <v>100</v>
      </c>
      <c r="D728">
        <v>8</v>
      </c>
      <c r="E728" s="1">
        <v>44387</v>
      </c>
      <c r="F728" t="s">
        <v>2257</v>
      </c>
      <c r="G728" s="2" t="s">
        <v>2258</v>
      </c>
      <c r="H728" t="s">
        <v>3084</v>
      </c>
      <c r="I728" t="s">
        <v>3086</v>
      </c>
    </row>
    <row r="729" spans="1:9" ht="71.25" x14ac:dyDescent="0.45">
      <c r="A729" t="s">
        <v>2259</v>
      </c>
      <c r="B729" t="s">
        <v>110</v>
      </c>
      <c r="C729" t="s">
        <v>111</v>
      </c>
      <c r="D729">
        <v>8</v>
      </c>
      <c r="E729" s="1">
        <v>45702</v>
      </c>
      <c r="F729" t="s">
        <v>2260</v>
      </c>
      <c r="G729" s="2" t="s">
        <v>2261</v>
      </c>
      <c r="H729" t="s">
        <v>3084</v>
      </c>
      <c r="I729" t="s">
        <v>3086</v>
      </c>
    </row>
    <row r="730" spans="1:9" ht="57" x14ac:dyDescent="0.45">
      <c r="A730" t="s">
        <v>2262</v>
      </c>
      <c r="B730" t="s">
        <v>110</v>
      </c>
      <c r="C730" t="s">
        <v>111</v>
      </c>
      <c r="D730">
        <v>8</v>
      </c>
      <c r="E730" s="1">
        <v>45702</v>
      </c>
      <c r="F730" t="s">
        <v>2263</v>
      </c>
      <c r="G730" s="2" t="s">
        <v>2264</v>
      </c>
      <c r="H730" t="s">
        <v>3084</v>
      </c>
      <c r="I730" t="s">
        <v>3086</v>
      </c>
    </row>
    <row r="731" spans="1:9" ht="156.75" x14ac:dyDescent="0.45">
      <c r="A731" t="s">
        <v>2265</v>
      </c>
      <c r="B731" t="s">
        <v>110</v>
      </c>
      <c r="C731" t="s">
        <v>111</v>
      </c>
      <c r="D731">
        <v>8</v>
      </c>
      <c r="E731" s="1">
        <v>45713</v>
      </c>
      <c r="F731" t="s">
        <v>2266</v>
      </c>
      <c r="G731" s="2" t="s">
        <v>2267</v>
      </c>
      <c r="H731" t="s">
        <v>3084</v>
      </c>
      <c r="I731" t="s">
        <v>3086</v>
      </c>
    </row>
    <row r="732" spans="1:9" x14ac:dyDescent="0.45">
      <c r="A732" t="s">
        <v>2268</v>
      </c>
      <c r="B732" t="s">
        <v>121</v>
      </c>
      <c r="C732" t="s">
        <v>122</v>
      </c>
      <c r="D732">
        <v>8</v>
      </c>
      <c r="E732" s="1">
        <v>43788</v>
      </c>
      <c r="F732" t="s">
        <v>2269</v>
      </c>
      <c r="G732" s="2" t="s">
        <v>2270</v>
      </c>
      <c r="H732" t="s">
        <v>3084</v>
      </c>
      <c r="I732" t="s">
        <v>3086</v>
      </c>
    </row>
    <row r="733" spans="1:9" ht="256.5" x14ac:dyDescent="0.45">
      <c r="A733" t="s">
        <v>2271</v>
      </c>
      <c r="B733" t="s">
        <v>121</v>
      </c>
      <c r="C733" t="s">
        <v>122</v>
      </c>
      <c r="D733">
        <v>8</v>
      </c>
      <c r="E733" s="1">
        <v>44990</v>
      </c>
      <c r="F733" t="s">
        <v>2272</v>
      </c>
      <c r="G733" s="2" t="s">
        <v>2273</v>
      </c>
      <c r="H733" t="s">
        <v>3084</v>
      </c>
      <c r="I733" t="s">
        <v>3086</v>
      </c>
    </row>
    <row r="734" spans="1:9" ht="71.25" x14ac:dyDescent="0.45">
      <c r="A734" t="s">
        <v>2274</v>
      </c>
      <c r="B734" t="s">
        <v>121</v>
      </c>
      <c r="C734" t="s">
        <v>122</v>
      </c>
      <c r="D734">
        <v>8</v>
      </c>
      <c r="E734" s="1">
        <v>45323</v>
      </c>
      <c r="F734" t="s">
        <v>2275</v>
      </c>
      <c r="G734" s="2" t="s">
        <v>2276</v>
      </c>
      <c r="H734" t="s">
        <v>3084</v>
      </c>
      <c r="I734" t="s">
        <v>3086</v>
      </c>
    </row>
    <row r="735" spans="1:9" x14ac:dyDescent="0.45">
      <c r="A735" t="s">
        <v>2277</v>
      </c>
      <c r="B735" t="s">
        <v>132</v>
      </c>
      <c r="C735" t="s">
        <v>133</v>
      </c>
      <c r="D735">
        <v>8</v>
      </c>
      <c r="E735" s="1">
        <v>44748</v>
      </c>
      <c r="F735" t="s">
        <v>2278</v>
      </c>
      <c r="G735" s="2" t="s">
        <v>2279</v>
      </c>
      <c r="H735" t="s">
        <v>3084</v>
      </c>
      <c r="I735" t="s">
        <v>3086</v>
      </c>
    </row>
    <row r="736" spans="1:9" ht="57" x14ac:dyDescent="0.45">
      <c r="A736" t="s">
        <v>2280</v>
      </c>
      <c r="B736" t="s">
        <v>132</v>
      </c>
      <c r="C736" t="s">
        <v>133</v>
      </c>
      <c r="D736">
        <v>8</v>
      </c>
      <c r="E736" s="1">
        <v>45890</v>
      </c>
      <c r="F736" t="s">
        <v>2281</v>
      </c>
      <c r="G736" s="2" t="s">
        <v>2282</v>
      </c>
      <c r="H736" t="s">
        <v>3084</v>
      </c>
      <c r="I736" t="s">
        <v>3086</v>
      </c>
    </row>
    <row r="737" spans="1:9" ht="242.25" x14ac:dyDescent="0.45">
      <c r="A737" t="s">
        <v>2283</v>
      </c>
      <c r="B737" t="s">
        <v>132</v>
      </c>
      <c r="C737" t="s">
        <v>133</v>
      </c>
      <c r="D737">
        <v>8</v>
      </c>
      <c r="E737" s="1">
        <v>43068</v>
      </c>
      <c r="F737" t="s">
        <v>2284</v>
      </c>
      <c r="G737" s="2" t="s">
        <v>2285</v>
      </c>
      <c r="H737" t="s">
        <v>3084</v>
      </c>
      <c r="I737" t="s">
        <v>3086</v>
      </c>
    </row>
    <row r="738" spans="1:9" ht="28.5" x14ac:dyDescent="0.45">
      <c r="A738" t="s">
        <v>2286</v>
      </c>
      <c r="B738" t="s">
        <v>143</v>
      </c>
      <c r="C738" t="s">
        <v>144</v>
      </c>
      <c r="D738">
        <v>8</v>
      </c>
      <c r="E738" s="1">
        <v>44441</v>
      </c>
      <c r="F738" t="s">
        <v>2287</v>
      </c>
      <c r="G738" s="2" t="s">
        <v>2288</v>
      </c>
      <c r="H738" t="s">
        <v>3084</v>
      </c>
      <c r="I738" t="s">
        <v>3086</v>
      </c>
    </row>
    <row r="739" spans="1:9" ht="114" x14ac:dyDescent="0.45">
      <c r="A739" t="s">
        <v>2289</v>
      </c>
      <c r="B739" t="s">
        <v>143</v>
      </c>
      <c r="C739" t="s">
        <v>144</v>
      </c>
      <c r="D739">
        <v>8</v>
      </c>
      <c r="E739" s="1">
        <v>45719</v>
      </c>
      <c r="F739" t="s">
        <v>2290</v>
      </c>
      <c r="G739" s="2" t="s">
        <v>2291</v>
      </c>
      <c r="H739" t="s">
        <v>3084</v>
      </c>
      <c r="I739" t="s">
        <v>3086</v>
      </c>
    </row>
    <row r="740" spans="1:9" ht="228" x14ac:dyDescent="0.45">
      <c r="A740" t="s">
        <v>2292</v>
      </c>
      <c r="B740" t="s">
        <v>143</v>
      </c>
      <c r="C740" t="s">
        <v>144</v>
      </c>
      <c r="D740">
        <v>8</v>
      </c>
      <c r="E740" s="1">
        <v>41856</v>
      </c>
      <c r="F740" t="s">
        <v>2293</v>
      </c>
      <c r="G740" s="2" t="s">
        <v>2294</v>
      </c>
      <c r="H740" t="s">
        <v>3084</v>
      </c>
      <c r="I740" t="s">
        <v>3086</v>
      </c>
    </row>
    <row r="741" spans="1:9" ht="71.25" x14ac:dyDescent="0.45">
      <c r="A741" t="s">
        <v>2295</v>
      </c>
      <c r="B741" t="s">
        <v>154</v>
      </c>
      <c r="C741" t="s">
        <v>155</v>
      </c>
      <c r="D741">
        <v>8</v>
      </c>
      <c r="E741" s="1">
        <v>43541</v>
      </c>
      <c r="F741" t="s">
        <v>2296</v>
      </c>
      <c r="G741" s="2" t="s">
        <v>2297</v>
      </c>
      <c r="H741" t="s">
        <v>3084</v>
      </c>
      <c r="I741" t="s">
        <v>3085</v>
      </c>
    </row>
    <row r="742" spans="1:9" ht="313.5" x14ac:dyDescent="0.45">
      <c r="A742" t="s">
        <v>2298</v>
      </c>
      <c r="B742" t="s">
        <v>154</v>
      </c>
      <c r="C742" t="s">
        <v>155</v>
      </c>
      <c r="D742">
        <v>8</v>
      </c>
      <c r="E742" s="1">
        <v>43532</v>
      </c>
      <c r="F742" t="s">
        <v>2299</v>
      </c>
      <c r="G742" s="2" t="s">
        <v>2300</v>
      </c>
      <c r="H742" t="s">
        <v>3084</v>
      </c>
      <c r="I742" t="s">
        <v>3086</v>
      </c>
    </row>
    <row r="743" spans="1:9" ht="42.75" x14ac:dyDescent="0.45">
      <c r="A743" t="s">
        <v>2301</v>
      </c>
      <c r="B743" t="s">
        <v>154</v>
      </c>
      <c r="C743" t="s">
        <v>155</v>
      </c>
      <c r="D743">
        <v>8</v>
      </c>
      <c r="E743" s="1">
        <v>43532</v>
      </c>
      <c r="F743" t="s">
        <v>2302</v>
      </c>
      <c r="G743" s="2" t="s">
        <v>2303</v>
      </c>
      <c r="H743" t="s">
        <v>3084</v>
      </c>
      <c r="I743" t="s">
        <v>3086</v>
      </c>
    </row>
    <row r="744" spans="1:9" ht="57" x14ac:dyDescent="0.45">
      <c r="A744" t="s">
        <v>2304</v>
      </c>
      <c r="B744" t="s">
        <v>165</v>
      </c>
      <c r="C744" t="s">
        <v>166</v>
      </c>
      <c r="D744">
        <v>8</v>
      </c>
      <c r="E744" s="1">
        <v>45515</v>
      </c>
      <c r="F744" t="s">
        <v>2305</v>
      </c>
      <c r="G744" s="2" t="s">
        <v>2306</v>
      </c>
      <c r="H744" t="s">
        <v>3084</v>
      </c>
      <c r="I744" t="s">
        <v>3086</v>
      </c>
    </row>
    <row r="745" spans="1:9" ht="171" x14ac:dyDescent="0.45">
      <c r="A745" t="s">
        <v>2307</v>
      </c>
      <c r="B745" t="s">
        <v>165</v>
      </c>
      <c r="C745" t="s">
        <v>166</v>
      </c>
      <c r="D745">
        <v>8</v>
      </c>
      <c r="E745" s="1">
        <v>45501</v>
      </c>
      <c r="F745" t="s">
        <v>2308</v>
      </c>
      <c r="G745" s="2" t="s">
        <v>2309</v>
      </c>
      <c r="H745" t="s">
        <v>3084</v>
      </c>
      <c r="I745" t="s">
        <v>3086</v>
      </c>
    </row>
    <row r="746" spans="1:9" ht="114" x14ac:dyDescent="0.45">
      <c r="A746" t="s">
        <v>2310</v>
      </c>
      <c r="B746" t="s">
        <v>165</v>
      </c>
      <c r="C746" t="s">
        <v>166</v>
      </c>
      <c r="D746">
        <v>8</v>
      </c>
      <c r="E746" s="1">
        <v>45509</v>
      </c>
      <c r="F746" t="s">
        <v>2311</v>
      </c>
      <c r="G746" s="2" t="s">
        <v>2312</v>
      </c>
      <c r="H746" t="s">
        <v>3084</v>
      </c>
      <c r="I746" t="s">
        <v>3086</v>
      </c>
    </row>
    <row r="747" spans="1:9" ht="57" x14ac:dyDescent="0.45">
      <c r="A747" t="s">
        <v>2313</v>
      </c>
      <c r="B747" t="s">
        <v>176</v>
      </c>
      <c r="C747" t="s">
        <v>177</v>
      </c>
      <c r="D747">
        <v>8</v>
      </c>
      <c r="E747" s="1">
        <v>42678</v>
      </c>
      <c r="F747" t="s">
        <v>2314</v>
      </c>
      <c r="G747" s="2" t="s">
        <v>2315</v>
      </c>
      <c r="H747" t="s">
        <v>3084</v>
      </c>
      <c r="I747" t="s">
        <v>3086</v>
      </c>
    </row>
    <row r="748" spans="1:9" ht="99.75" x14ac:dyDescent="0.45">
      <c r="A748" t="s">
        <v>2316</v>
      </c>
      <c r="B748" t="s">
        <v>176</v>
      </c>
      <c r="C748" t="s">
        <v>177</v>
      </c>
      <c r="D748">
        <v>8</v>
      </c>
      <c r="E748" s="1">
        <v>42690</v>
      </c>
      <c r="F748" t="s">
        <v>2317</v>
      </c>
      <c r="G748" s="2" t="s">
        <v>2318</v>
      </c>
      <c r="H748" t="s">
        <v>3084</v>
      </c>
      <c r="I748" t="s">
        <v>3086</v>
      </c>
    </row>
    <row r="749" spans="1:9" ht="409.5" x14ac:dyDescent="0.45">
      <c r="A749" t="s">
        <v>2319</v>
      </c>
      <c r="B749" t="s">
        <v>176</v>
      </c>
      <c r="C749" t="s">
        <v>177</v>
      </c>
      <c r="D749">
        <v>8</v>
      </c>
      <c r="E749" s="1">
        <v>42669</v>
      </c>
      <c r="F749" t="s">
        <v>2320</v>
      </c>
      <c r="G749" s="2" t="s">
        <v>2321</v>
      </c>
      <c r="H749" t="s">
        <v>3084</v>
      </c>
      <c r="I749" t="s">
        <v>3086</v>
      </c>
    </row>
    <row r="750" spans="1:9" ht="142.5" x14ac:dyDescent="0.45">
      <c r="A750" t="s">
        <v>2322</v>
      </c>
      <c r="B750" t="s">
        <v>186</v>
      </c>
      <c r="C750" t="s">
        <v>187</v>
      </c>
      <c r="D750">
        <v>8</v>
      </c>
      <c r="E750" s="1">
        <v>44731</v>
      </c>
      <c r="F750" t="s">
        <v>2323</v>
      </c>
      <c r="G750" s="2" t="s">
        <v>2324</v>
      </c>
      <c r="H750" t="s">
        <v>3084</v>
      </c>
      <c r="I750" t="s">
        <v>3086</v>
      </c>
    </row>
    <row r="751" spans="1:9" ht="156.75" x14ac:dyDescent="0.45">
      <c r="A751" t="s">
        <v>2325</v>
      </c>
      <c r="B751" t="s">
        <v>186</v>
      </c>
      <c r="C751" t="s">
        <v>187</v>
      </c>
      <c r="D751">
        <v>8</v>
      </c>
      <c r="E751" s="1">
        <v>44686</v>
      </c>
      <c r="F751" t="s">
        <v>2326</v>
      </c>
      <c r="G751" s="2" t="s">
        <v>2327</v>
      </c>
      <c r="H751" t="s">
        <v>3084</v>
      </c>
      <c r="I751" t="s">
        <v>3086</v>
      </c>
    </row>
    <row r="752" spans="1:9" ht="42.75" x14ac:dyDescent="0.45">
      <c r="A752" t="s">
        <v>2328</v>
      </c>
      <c r="B752" t="s">
        <v>186</v>
      </c>
      <c r="C752" t="s">
        <v>187</v>
      </c>
      <c r="D752">
        <v>8</v>
      </c>
      <c r="E752" s="1">
        <v>44706</v>
      </c>
      <c r="F752" t="s">
        <v>2329</v>
      </c>
      <c r="G752" s="2" t="s">
        <v>2330</v>
      </c>
      <c r="H752" t="s">
        <v>3084</v>
      </c>
      <c r="I752" t="s">
        <v>3086</v>
      </c>
    </row>
    <row r="753" spans="1:9" ht="28.5" x14ac:dyDescent="0.45">
      <c r="A753" t="s">
        <v>2331</v>
      </c>
      <c r="B753" t="s">
        <v>197</v>
      </c>
      <c r="C753" t="s">
        <v>198</v>
      </c>
      <c r="D753">
        <v>8</v>
      </c>
      <c r="E753" s="1">
        <v>46041</v>
      </c>
      <c r="F753" t="s">
        <v>2332</v>
      </c>
      <c r="G753" s="2" t="s">
        <v>2333</v>
      </c>
      <c r="H753" t="s">
        <v>3084</v>
      </c>
      <c r="I753" t="s">
        <v>3086</v>
      </c>
    </row>
    <row r="754" spans="1:9" ht="327.75" x14ac:dyDescent="0.45">
      <c r="A754" t="s">
        <v>2334</v>
      </c>
      <c r="B754" t="s">
        <v>197</v>
      </c>
      <c r="C754" t="s">
        <v>198</v>
      </c>
      <c r="D754">
        <v>8</v>
      </c>
      <c r="E754" s="1">
        <v>44504</v>
      </c>
      <c r="F754" t="s">
        <v>2335</v>
      </c>
      <c r="G754" s="2" t="s">
        <v>2336</v>
      </c>
      <c r="H754" t="s">
        <v>3084</v>
      </c>
      <c r="I754" t="s">
        <v>3086</v>
      </c>
    </row>
    <row r="755" spans="1:9" ht="142.5" x14ac:dyDescent="0.45">
      <c r="A755" t="s">
        <v>2337</v>
      </c>
      <c r="B755" t="s">
        <v>197</v>
      </c>
      <c r="C755" t="s">
        <v>198</v>
      </c>
      <c r="D755">
        <v>8</v>
      </c>
      <c r="E755" s="1">
        <v>44506</v>
      </c>
      <c r="F755" t="s">
        <v>2338</v>
      </c>
      <c r="G755" s="2" t="s">
        <v>2339</v>
      </c>
      <c r="H755" t="s">
        <v>3084</v>
      </c>
      <c r="I755" t="s">
        <v>3086</v>
      </c>
    </row>
    <row r="756" spans="1:9" ht="409.5" x14ac:dyDescent="0.45">
      <c r="A756" t="s">
        <v>2340</v>
      </c>
      <c r="B756" t="s">
        <v>208</v>
      </c>
      <c r="C756" t="s">
        <v>209</v>
      </c>
      <c r="D756">
        <v>8</v>
      </c>
      <c r="E756" s="1">
        <v>41850</v>
      </c>
      <c r="F756" t="s">
        <v>2341</v>
      </c>
      <c r="G756" s="2" t="s">
        <v>2342</v>
      </c>
      <c r="H756" t="s">
        <v>3084</v>
      </c>
      <c r="I756" t="s">
        <v>3086</v>
      </c>
    </row>
    <row r="757" spans="1:9" ht="71.25" x14ac:dyDescent="0.45">
      <c r="A757" t="s">
        <v>2343</v>
      </c>
      <c r="B757" t="s">
        <v>208</v>
      </c>
      <c r="C757" t="s">
        <v>209</v>
      </c>
      <c r="D757">
        <v>8</v>
      </c>
      <c r="E757" s="1">
        <v>42958</v>
      </c>
      <c r="F757" t="s">
        <v>2344</v>
      </c>
      <c r="G757" s="2" t="s">
        <v>2345</v>
      </c>
      <c r="H757" t="s">
        <v>3084</v>
      </c>
      <c r="I757" t="s">
        <v>3086</v>
      </c>
    </row>
    <row r="758" spans="1:9" ht="42.75" x14ac:dyDescent="0.45">
      <c r="A758" t="s">
        <v>2346</v>
      </c>
      <c r="B758" t="s">
        <v>208</v>
      </c>
      <c r="C758" t="s">
        <v>209</v>
      </c>
      <c r="D758">
        <v>8</v>
      </c>
      <c r="E758" s="1">
        <v>42244</v>
      </c>
      <c r="F758" t="s">
        <v>2347</v>
      </c>
      <c r="G758" s="2" t="s">
        <v>2348</v>
      </c>
      <c r="H758" t="s">
        <v>3084</v>
      </c>
      <c r="I758" t="s">
        <v>3086</v>
      </c>
    </row>
    <row r="759" spans="1:9" ht="57" x14ac:dyDescent="0.45">
      <c r="A759" t="s">
        <v>2349</v>
      </c>
      <c r="B759" t="s">
        <v>219</v>
      </c>
      <c r="C759" t="s">
        <v>220</v>
      </c>
      <c r="D759">
        <v>8</v>
      </c>
      <c r="E759" s="1">
        <v>42868</v>
      </c>
      <c r="F759" t="s">
        <v>2350</v>
      </c>
      <c r="G759" s="2" t="s">
        <v>2351</v>
      </c>
      <c r="H759" t="s">
        <v>3084</v>
      </c>
      <c r="I759" t="s">
        <v>3086</v>
      </c>
    </row>
    <row r="760" spans="1:9" ht="99.75" x14ac:dyDescent="0.45">
      <c r="A760" t="s">
        <v>2352</v>
      </c>
      <c r="B760" t="s">
        <v>219</v>
      </c>
      <c r="C760" t="s">
        <v>220</v>
      </c>
      <c r="D760">
        <v>8</v>
      </c>
      <c r="E760" s="1">
        <v>43989</v>
      </c>
      <c r="F760" t="s">
        <v>2353</v>
      </c>
      <c r="G760" s="2" t="s">
        <v>2354</v>
      </c>
      <c r="H760" t="s">
        <v>3084</v>
      </c>
      <c r="I760" t="s">
        <v>3086</v>
      </c>
    </row>
    <row r="761" spans="1:9" ht="128.25" x14ac:dyDescent="0.45">
      <c r="A761" t="s">
        <v>2355</v>
      </c>
      <c r="B761" t="s">
        <v>219</v>
      </c>
      <c r="C761" t="s">
        <v>220</v>
      </c>
      <c r="D761">
        <v>8</v>
      </c>
      <c r="E761" s="1">
        <v>42871</v>
      </c>
      <c r="F761" t="s">
        <v>2356</v>
      </c>
      <c r="G761" s="2" t="s">
        <v>2357</v>
      </c>
      <c r="H761" t="s">
        <v>3084</v>
      </c>
      <c r="I761" t="s">
        <v>3086</v>
      </c>
    </row>
    <row r="762" spans="1:9" ht="42.75" x14ac:dyDescent="0.45">
      <c r="A762" t="s">
        <v>2358</v>
      </c>
      <c r="B762" t="s">
        <v>230</v>
      </c>
      <c r="C762" t="s">
        <v>231</v>
      </c>
      <c r="D762">
        <v>8</v>
      </c>
      <c r="E762" s="1">
        <v>45049</v>
      </c>
      <c r="F762" t="s">
        <v>2359</v>
      </c>
      <c r="G762" s="2" t="s">
        <v>2360</v>
      </c>
      <c r="H762" t="s">
        <v>3084</v>
      </c>
      <c r="I762" t="s">
        <v>3086</v>
      </c>
    </row>
    <row r="763" spans="1:9" ht="85.5" x14ac:dyDescent="0.45">
      <c r="A763" t="s">
        <v>2361</v>
      </c>
      <c r="B763" t="s">
        <v>230</v>
      </c>
      <c r="C763" t="s">
        <v>231</v>
      </c>
      <c r="D763">
        <v>8</v>
      </c>
      <c r="E763" s="1">
        <v>45057</v>
      </c>
      <c r="F763" t="s">
        <v>2362</v>
      </c>
      <c r="G763" s="2" t="s">
        <v>2363</v>
      </c>
      <c r="H763" t="s">
        <v>3084</v>
      </c>
      <c r="I763" t="s">
        <v>3086</v>
      </c>
    </row>
    <row r="764" spans="1:9" ht="256.5" x14ac:dyDescent="0.45">
      <c r="A764" t="s">
        <v>2364</v>
      </c>
      <c r="B764" t="s">
        <v>230</v>
      </c>
      <c r="C764" t="s">
        <v>231</v>
      </c>
      <c r="D764">
        <v>8</v>
      </c>
      <c r="E764" s="1">
        <v>45117</v>
      </c>
      <c r="F764" t="s">
        <v>2365</v>
      </c>
      <c r="G764" s="2" t="s">
        <v>2366</v>
      </c>
      <c r="H764" t="s">
        <v>3084</v>
      </c>
      <c r="I764" t="s">
        <v>3086</v>
      </c>
    </row>
    <row r="765" spans="1:9" ht="128.25" x14ac:dyDescent="0.45">
      <c r="A765" t="s">
        <v>2367</v>
      </c>
      <c r="B765" t="s">
        <v>241</v>
      </c>
      <c r="C765" t="s">
        <v>242</v>
      </c>
      <c r="D765">
        <v>8</v>
      </c>
      <c r="E765" s="1">
        <v>39729</v>
      </c>
      <c r="F765" t="s">
        <v>2368</v>
      </c>
      <c r="G765" s="2" t="s">
        <v>2369</v>
      </c>
      <c r="H765" t="s">
        <v>3084</v>
      </c>
      <c r="I765" t="s">
        <v>3086</v>
      </c>
    </row>
    <row r="766" spans="1:9" ht="409.5" x14ac:dyDescent="0.45">
      <c r="A766" t="s">
        <v>2370</v>
      </c>
      <c r="B766" t="s">
        <v>241</v>
      </c>
      <c r="C766" t="s">
        <v>242</v>
      </c>
      <c r="D766">
        <v>8</v>
      </c>
      <c r="E766" s="1">
        <v>45234</v>
      </c>
      <c r="F766" t="s">
        <v>2371</v>
      </c>
      <c r="G766" s="2" t="s">
        <v>2372</v>
      </c>
      <c r="H766" t="s">
        <v>3084</v>
      </c>
      <c r="I766" t="s">
        <v>3086</v>
      </c>
    </row>
    <row r="767" spans="1:9" ht="171" x14ac:dyDescent="0.45">
      <c r="A767" t="s">
        <v>2373</v>
      </c>
      <c r="B767" t="s">
        <v>241</v>
      </c>
      <c r="C767" t="s">
        <v>242</v>
      </c>
      <c r="D767">
        <v>8</v>
      </c>
      <c r="E767" s="1">
        <v>39928</v>
      </c>
      <c r="F767" t="s">
        <v>2374</v>
      </c>
      <c r="G767" s="2" t="s">
        <v>2375</v>
      </c>
      <c r="H767" t="s">
        <v>3084</v>
      </c>
      <c r="I767" t="s">
        <v>3086</v>
      </c>
    </row>
    <row r="768" spans="1:9" ht="409.5" x14ac:dyDescent="0.45">
      <c r="A768" t="s">
        <v>2376</v>
      </c>
      <c r="B768" t="s">
        <v>252</v>
      </c>
      <c r="C768" t="s">
        <v>253</v>
      </c>
      <c r="D768">
        <v>8</v>
      </c>
      <c r="E768" s="1">
        <v>40330</v>
      </c>
      <c r="F768" t="s">
        <v>2377</v>
      </c>
      <c r="G768" s="2" t="s">
        <v>2378</v>
      </c>
      <c r="H768" t="s">
        <v>3084</v>
      </c>
      <c r="I768" t="s">
        <v>3086</v>
      </c>
    </row>
    <row r="769" spans="1:9" ht="42.75" x14ac:dyDescent="0.45">
      <c r="A769" t="s">
        <v>2379</v>
      </c>
      <c r="B769" t="s">
        <v>252</v>
      </c>
      <c r="C769" t="s">
        <v>253</v>
      </c>
      <c r="D769">
        <v>8</v>
      </c>
      <c r="E769" s="1">
        <v>40322</v>
      </c>
      <c r="F769" t="s">
        <v>2380</v>
      </c>
      <c r="G769" s="2" t="s">
        <v>2381</v>
      </c>
      <c r="H769" t="s">
        <v>3084</v>
      </c>
      <c r="I769" t="s">
        <v>3086</v>
      </c>
    </row>
    <row r="770" spans="1:9" ht="409.5" x14ac:dyDescent="0.45">
      <c r="A770" t="s">
        <v>2382</v>
      </c>
      <c r="B770" t="s">
        <v>252</v>
      </c>
      <c r="C770" t="s">
        <v>253</v>
      </c>
      <c r="D770">
        <v>8</v>
      </c>
      <c r="E770" s="1">
        <v>40478</v>
      </c>
      <c r="F770" t="s">
        <v>2383</v>
      </c>
      <c r="G770" s="2" t="s">
        <v>2384</v>
      </c>
      <c r="H770" t="s">
        <v>3084</v>
      </c>
      <c r="I770" t="s">
        <v>3086</v>
      </c>
    </row>
    <row r="771" spans="1:9" ht="42.75" x14ac:dyDescent="0.45">
      <c r="A771" t="s">
        <v>2385</v>
      </c>
      <c r="B771" t="s">
        <v>263</v>
      </c>
      <c r="C771" t="s">
        <v>264</v>
      </c>
      <c r="D771">
        <v>8</v>
      </c>
      <c r="E771" s="1">
        <v>42118</v>
      </c>
      <c r="F771" t="s">
        <v>2386</v>
      </c>
      <c r="G771" s="2" t="s">
        <v>2387</v>
      </c>
      <c r="H771" t="s">
        <v>3084</v>
      </c>
      <c r="I771" t="s">
        <v>3086</v>
      </c>
    </row>
    <row r="772" spans="1:9" ht="409.5" x14ac:dyDescent="0.45">
      <c r="A772" t="s">
        <v>2388</v>
      </c>
      <c r="B772" t="s">
        <v>263</v>
      </c>
      <c r="C772" t="s">
        <v>264</v>
      </c>
      <c r="D772">
        <v>8</v>
      </c>
      <c r="E772" s="1">
        <v>41388</v>
      </c>
      <c r="F772" t="s">
        <v>2389</v>
      </c>
      <c r="G772" s="2" t="s">
        <v>2390</v>
      </c>
      <c r="H772" t="s">
        <v>3084</v>
      </c>
      <c r="I772" t="s">
        <v>3086</v>
      </c>
    </row>
    <row r="773" spans="1:9" ht="199.5" x14ac:dyDescent="0.45">
      <c r="A773" t="s">
        <v>2391</v>
      </c>
      <c r="B773" t="s">
        <v>263</v>
      </c>
      <c r="C773" t="s">
        <v>264</v>
      </c>
      <c r="D773">
        <v>8</v>
      </c>
      <c r="E773" s="1">
        <v>45473</v>
      </c>
      <c r="F773" t="s">
        <v>2392</v>
      </c>
      <c r="G773" s="2" t="s">
        <v>2393</v>
      </c>
      <c r="H773" t="s">
        <v>3084</v>
      </c>
      <c r="I773" t="s">
        <v>3086</v>
      </c>
    </row>
    <row r="774" spans="1:9" ht="409.5" x14ac:dyDescent="0.45">
      <c r="A774" t="s">
        <v>2394</v>
      </c>
      <c r="B774" t="s">
        <v>274</v>
      </c>
      <c r="C774" t="s">
        <v>275</v>
      </c>
      <c r="D774">
        <v>8</v>
      </c>
      <c r="E774" s="1">
        <v>44459</v>
      </c>
      <c r="F774" t="s">
        <v>2395</v>
      </c>
      <c r="G774" s="2" t="s">
        <v>2396</v>
      </c>
      <c r="H774" t="s">
        <v>3084</v>
      </c>
      <c r="I774" t="s">
        <v>3086</v>
      </c>
    </row>
    <row r="775" spans="1:9" x14ac:dyDescent="0.45">
      <c r="A775" t="s">
        <v>2397</v>
      </c>
      <c r="B775" t="s">
        <v>274</v>
      </c>
      <c r="C775" t="s">
        <v>275</v>
      </c>
      <c r="D775">
        <v>8</v>
      </c>
      <c r="E775" s="1">
        <v>44514</v>
      </c>
      <c r="F775" t="s">
        <v>2398</v>
      </c>
      <c r="G775" s="2" t="s">
        <v>2399</v>
      </c>
      <c r="H775" t="s">
        <v>3084</v>
      </c>
      <c r="I775" t="s">
        <v>3086</v>
      </c>
    </row>
    <row r="776" spans="1:9" ht="28.5" x14ac:dyDescent="0.45">
      <c r="A776" t="s">
        <v>2400</v>
      </c>
      <c r="B776" t="s">
        <v>274</v>
      </c>
      <c r="C776" t="s">
        <v>275</v>
      </c>
      <c r="D776">
        <v>8</v>
      </c>
      <c r="E776" s="1">
        <v>44535</v>
      </c>
      <c r="F776" t="s">
        <v>2401</v>
      </c>
      <c r="G776" s="2" t="s">
        <v>2402</v>
      </c>
      <c r="H776" t="s">
        <v>3084</v>
      </c>
      <c r="I776" t="s">
        <v>3086</v>
      </c>
    </row>
    <row r="777" spans="1:9" ht="156.75" x14ac:dyDescent="0.45">
      <c r="A777" t="s">
        <v>2403</v>
      </c>
      <c r="B777" t="s">
        <v>285</v>
      </c>
      <c r="C777" t="s">
        <v>286</v>
      </c>
      <c r="D777">
        <v>8</v>
      </c>
      <c r="E777" s="1">
        <v>43649</v>
      </c>
      <c r="F777" t="s">
        <v>2404</v>
      </c>
      <c r="G777" s="2" t="s">
        <v>2405</v>
      </c>
      <c r="H777" t="s">
        <v>3084</v>
      </c>
      <c r="I777" t="s">
        <v>3086</v>
      </c>
    </row>
    <row r="778" spans="1:9" ht="28.5" x14ac:dyDescent="0.45">
      <c r="A778" t="s">
        <v>2406</v>
      </c>
      <c r="B778" t="s">
        <v>285</v>
      </c>
      <c r="C778" t="s">
        <v>286</v>
      </c>
      <c r="D778">
        <v>8</v>
      </c>
      <c r="E778" s="1">
        <v>43651</v>
      </c>
      <c r="F778" t="s">
        <v>2407</v>
      </c>
      <c r="G778" s="2" t="s">
        <v>2408</v>
      </c>
      <c r="H778" t="s">
        <v>3084</v>
      </c>
      <c r="I778" t="s">
        <v>3086</v>
      </c>
    </row>
    <row r="779" spans="1:9" ht="327.75" x14ac:dyDescent="0.45">
      <c r="A779" t="s">
        <v>2409</v>
      </c>
      <c r="B779" t="s">
        <v>285</v>
      </c>
      <c r="C779" t="s">
        <v>286</v>
      </c>
      <c r="D779">
        <v>8</v>
      </c>
      <c r="E779" s="1">
        <v>43651</v>
      </c>
      <c r="F779" t="s">
        <v>2410</v>
      </c>
      <c r="G779" s="2" t="s">
        <v>2411</v>
      </c>
      <c r="H779" t="s">
        <v>3084</v>
      </c>
      <c r="I779" t="s">
        <v>3086</v>
      </c>
    </row>
    <row r="780" spans="1:9" ht="42.75" x14ac:dyDescent="0.45">
      <c r="A780" t="s">
        <v>2412</v>
      </c>
      <c r="B780" t="s">
        <v>296</v>
      </c>
      <c r="C780" t="s">
        <v>297</v>
      </c>
      <c r="D780">
        <v>8</v>
      </c>
      <c r="E780" s="1">
        <v>45581</v>
      </c>
      <c r="F780" t="s">
        <v>2413</v>
      </c>
      <c r="G780" s="2" t="s">
        <v>2414</v>
      </c>
      <c r="H780" t="s">
        <v>3084</v>
      </c>
      <c r="I780" t="s">
        <v>3086</v>
      </c>
    </row>
    <row r="781" spans="1:9" ht="114" x14ac:dyDescent="0.45">
      <c r="A781" t="s">
        <v>2415</v>
      </c>
      <c r="B781" t="s">
        <v>296</v>
      </c>
      <c r="C781" t="s">
        <v>297</v>
      </c>
      <c r="D781">
        <v>8</v>
      </c>
      <c r="E781" s="1">
        <v>43216</v>
      </c>
      <c r="F781" t="s">
        <v>2416</v>
      </c>
      <c r="G781" s="2" t="s">
        <v>2417</v>
      </c>
      <c r="H781" t="s">
        <v>3084</v>
      </c>
      <c r="I781" t="s">
        <v>3086</v>
      </c>
    </row>
    <row r="782" spans="1:9" ht="242.25" x14ac:dyDescent="0.45">
      <c r="A782" t="s">
        <v>2418</v>
      </c>
      <c r="B782" t="s">
        <v>304</v>
      </c>
      <c r="C782" t="s">
        <v>305</v>
      </c>
      <c r="D782">
        <v>8</v>
      </c>
      <c r="E782" s="1">
        <v>44554</v>
      </c>
      <c r="F782" t="s">
        <v>2419</v>
      </c>
      <c r="G782" s="2" t="s">
        <v>2420</v>
      </c>
      <c r="H782" t="s">
        <v>3084</v>
      </c>
      <c r="I782" t="s">
        <v>3086</v>
      </c>
    </row>
    <row r="783" spans="1:9" ht="42.75" x14ac:dyDescent="0.45">
      <c r="A783" t="s">
        <v>2421</v>
      </c>
      <c r="B783" t="s">
        <v>304</v>
      </c>
      <c r="C783" t="s">
        <v>305</v>
      </c>
      <c r="D783">
        <v>8</v>
      </c>
      <c r="E783" s="1">
        <v>44687</v>
      </c>
      <c r="F783" t="s">
        <v>2422</v>
      </c>
      <c r="G783" s="2" t="s">
        <v>2423</v>
      </c>
      <c r="H783" t="s">
        <v>3084</v>
      </c>
      <c r="I783" t="s">
        <v>3086</v>
      </c>
    </row>
    <row r="784" spans="1:9" ht="71.25" x14ac:dyDescent="0.45">
      <c r="A784" t="s">
        <v>2424</v>
      </c>
      <c r="B784" t="s">
        <v>312</v>
      </c>
      <c r="C784" t="s">
        <v>313</v>
      </c>
      <c r="D784">
        <v>8</v>
      </c>
      <c r="E784" s="1">
        <v>45201</v>
      </c>
      <c r="F784" t="s">
        <v>2425</v>
      </c>
      <c r="G784" s="2" t="s">
        <v>2426</v>
      </c>
      <c r="H784" t="s">
        <v>3084</v>
      </c>
      <c r="I784" t="s">
        <v>3086</v>
      </c>
    </row>
    <row r="785" spans="1:9" ht="409.5" x14ac:dyDescent="0.45">
      <c r="A785" t="s">
        <v>2427</v>
      </c>
      <c r="B785" t="s">
        <v>312</v>
      </c>
      <c r="C785" t="s">
        <v>313</v>
      </c>
      <c r="D785">
        <v>8</v>
      </c>
      <c r="E785" s="1">
        <v>41121</v>
      </c>
      <c r="F785" t="s">
        <v>2428</v>
      </c>
      <c r="G785" s="2" t="s">
        <v>2429</v>
      </c>
      <c r="H785" t="s">
        <v>3084</v>
      </c>
      <c r="I785" t="s">
        <v>3086</v>
      </c>
    </row>
    <row r="786" spans="1:9" ht="213.75" x14ac:dyDescent="0.45">
      <c r="A786" t="s">
        <v>2430</v>
      </c>
      <c r="B786" t="s">
        <v>320</v>
      </c>
      <c r="C786" t="s">
        <v>321</v>
      </c>
      <c r="D786">
        <v>8</v>
      </c>
      <c r="E786" s="1">
        <v>45865</v>
      </c>
      <c r="F786" t="s">
        <v>2431</v>
      </c>
      <c r="G786" s="2" t="s">
        <v>2432</v>
      </c>
      <c r="H786" t="s">
        <v>3084</v>
      </c>
      <c r="I786" t="s">
        <v>3086</v>
      </c>
    </row>
    <row r="787" spans="1:9" ht="28.5" x14ac:dyDescent="0.45">
      <c r="A787" t="s">
        <v>2433</v>
      </c>
      <c r="B787" t="s">
        <v>320</v>
      </c>
      <c r="C787" t="s">
        <v>321</v>
      </c>
      <c r="D787">
        <v>8</v>
      </c>
      <c r="E787" s="1">
        <v>45864</v>
      </c>
      <c r="F787" t="s">
        <v>2434</v>
      </c>
      <c r="G787" s="2" t="s">
        <v>2435</v>
      </c>
      <c r="H787" t="s">
        <v>3084</v>
      </c>
      <c r="I787" t="s">
        <v>3086</v>
      </c>
    </row>
    <row r="788" spans="1:9" ht="409.5" x14ac:dyDescent="0.45">
      <c r="A788" t="s">
        <v>2436</v>
      </c>
      <c r="B788" t="s">
        <v>328</v>
      </c>
      <c r="C788" t="s">
        <v>329</v>
      </c>
      <c r="D788">
        <v>8</v>
      </c>
      <c r="E788" s="1">
        <v>42539</v>
      </c>
      <c r="F788" t="s">
        <v>2437</v>
      </c>
      <c r="G788" s="2" t="s">
        <v>2438</v>
      </c>
      <c r="H788" t="s">
        <v>3084</v>
      </c>
      <c r="I788" t="s">
        <v>3086</v>
      </c>
    </row>
    <row r="789" spans="1:9" ht="57" x14ac:dyDescent="0.45">
      <c r="A789" t="s">
        <v>2439</v>
      </c>
      <c r="B789" t="s">
        <v>328</v>
      </c>
      <c r="C789" t="s">
        <v>329</v>
      </c>
      <c r="D789">
        <v>8</v>
      </c>
      <c r="E789" s="1">
        <v>43977</v>
      </c>
      <c r="F789" t="s">
        <v>2440</v>
      </c>
      <c r="G789" s="2" t="s">
        <v>2441</v>
      </c>
      <c r="H789" t="s">
        <v>3084</v>
      </c>
      <c r="I789" t="s">
        <v>3085</v>
      </c>
    </row>
    <row r="790" spans="1:9" ht="199.5" x14ac:dyDescent="0.45">
      <c r="A790" t="s">
        <v>2442</v>
      </c>
      <c r="B790" t="s">
        <v>336</v>
      </c>
      <c r="C790" t="s">
        <v>337</v>
      </c>
      <c r="D790">
        <v>8</v>
      </c>
      <c r="E790" s="1">
        <v>45242</v>
      </c>
      <c r="F790" t="s">
        <v>2443</v>
      </c>
      <c r="G790" s="2" t="s">
        <v>2444</v>
      </c>
      <c r="H790" t="s">
        <v>3084</v>
      </c>
      <c r="I790" t="s">
        <v>3086</v>
      </c>
    </row>
    <row r="791" spans="1:9" ht="185.25" x14ac:dyDescent="0.45">
      <c r="A791" t="s">
        <v>2445</v>
      </c>
      <c r="B791" t="s">
        <v>336</v>
      </c>
      <c r="C791" t="s">
        <v>337</v>
      </c>
      <c r="D791">
        <v>8</v>
      </c>
      <c r="E791" s="1">
        <v>45334</v>
      </c>
      <c r="F791" t="s">
        <v>2446</v>
      </c>
      <c r="G791" s="2" t="s">
        <v>2447</v>
      </c>
      <c r="H791" t="s">
        <v>3084</v>
      </c>
      <c r="I791" t="s">
        <v>3086</v>
      </c>
    </row>
    <row r="792" spans="1:9" ht="409.5" x14ac:dyDescent="0.45">
      <c r="A792" t="s">
        <v>2448</v>
      </c>
      <c r="B792" t="s">
        <v>344</v>
      </c>
      <c r="C792" t="s">
        <v>345</v>
      </c>
      <c r="D792">
        <v>8</v>
      </c>
      <c r="E792" s="1">
        <v>40665</v>
      </c>
      <c r="F792" t="s">
        <v>2449</v>
      </c>
      <c r="G792" s="2" t="s">
        <v>2450</v>
      </c>
      <c r="H792" t="s">
        <v>3084</v>
      </c>
      <c r="I792" t="s">
        <v>3086</v>
      </c>
    </row>
    <row r="793" spans="1:9" ht="384.75" x14ac:dyDescent="0.45">
      <c r="A793" t="s">
        <v>2451</v>
      </c>
      <c r="B793" t="s">
        <v>344</v>
      </c>
      <c r="C793" t="s">
        <v>345</v>
      </c>
      <c r="D793">
        <v>8</v>
      </c>
      <c r="E793" s="1">
        <v>40769</v>
      </c>
      <c r="F793" t="s">
        <v>2452</v>
      </c>
      <c r="G793" s="2" t="s">
        <v>2453</v>
      </c>
      <c r="H793" t="s">
        <v>3084</v>
      </c>
      <c r="I793" t="s">
        <v>3086</v>
      </c>
    </row>
    <row r="794" spans="1:9" ht="99.75" x14ac:dyDescent="0.45">
      <c r="A794" t="s">
        <v>2454</v>
      </c>
      <c r="B794" t="s">
        <v>352</v>
      </c>
      <c r="C794" t="s">
        <v>353</v>
      </c>
      <c r="D794">
        <v>8</v>
      </c>
      <c r="E794" s="1">
        <v>44812</v>
      </c>
      <c r="F794" t="s">
        <v>2455</v>
      </c>
      <c r="G794" s="2" t="s">
        <v>2456</v>
      </c>
      <c r="H794" t="s">
        <v>3084</v>
      </c>
      <c r="I794" t="s">
        <v>3086</v>
      </c>
    </row>
    <row r="795" spans="1:9" ht="99.75" x14ac:dyDescent="0.45">
      <c r="A795" t="s">
        <v>2457</v>
      </c>
      <c r="B795" t="s">
        <v>352</v>
      </c>
      <c r="C795" t="s">
        <v>353</v>
      </c>
      <c r="D795">
        <v>8</v>
      </c>
      <c r="E795" s="1">
        <v>44841</v>
      </c>
      <c r="F795" t="s">
        <v>2458</v>
      </c>
      <c r="G795" s="2" t="s">
        <v>2459</v>
      </c>
      <c r="H795" t="s">
        <v>3084</v>
      </c>
      <c r="I795" t="s">
        <v>3086</v>
      </c>
    </row>
    <row r="796" spans="1:9" ht="156.75" x14ac:dyDescent="0.45">
      <c r="A796" t="s">
        <v>2460</v>
      </c>
      <c r="B796" t="s">
        <v>360</v>
      </c>
      <c r="C796" t="s">
        <v>361</v>
      </c>
      <c r="D796">
        <v>8</v>
      </c>
      <c r="E796" s="1">
        <v>43043</v>
      </c>
      <c r="F796" t="s">
        <v>2461</v>
      </c>
      <c r="G796" s="2" t="s">
        <v>2462</v>
      </c>
      <c r="H796" t="s">
        <v>3084</v>
      </c>
      <c r="I796" t="s">
        <v>3086</v>
      </c>
    </row>
    <row r="797" spans="1:9" ht="409.5" x14ac:dyDescent="0.45">
      <c r="A797" t="s">
        <v>2463</v>
      </c>
      <c r="B797" t="s">
        <v>360</v>
      </c>
      <c r="C797" t="s">
        <v>361</v>
      </c>
      <c r="D797">
        <v>8</v>
      </c>
      <c r="E797" s="1">
        <v>43042</v>
      </c>
      <c r="F797" t="s">
        <v>2464</v>
      </c>
      <c r="G797" s="2" t="s">
        <v>2465</v>
      </c>
      <c r="H797" t="s">
        <v>3084</v>
      </c>
      <c r="I797" t="s">
        <v>3086</v>
      </c>
    </row>
    <row r="798" spans="1:9" ht="57" x14ac:dyDescent="0.45">
      <c r="A798" t="s">
        <v>2466</v>
      </c>
      <c r="B798" t="s">
        <v>368</v>
      </c>
      <c r="C798" t="s">
        <v>369</v>
      </c>
      <c r="D798">
        <v>8</v>
      </c>
      <c r="E798" s="1">
        <v>44601</v>
      </c>
      <c r="F798" t="s">
        <v>2467</v>
      </c>
      <c r="G798" s="2" t="s">
        <v>2468</v>
      </c>
      <c r="H798" t="s">
        <v>3084</v>
      </c>
      <c r="I798" t="s">
        <v>3086</v>
      </c>
    </row>
    <row r="799" spans="1:9" ht="85.5" x14ac:dyDescent="0.45">
      <c r="A799" t="s">
        <v>2469</v>
      </c>
      <c r="B799" t="s">
        <v>368</v>
      </c>
      <c r="C799" t="s">
        <v>369</v>
      </c>
      <c r="D799">
        <v>8</v>
      </c>
      <c r="E799" s="1">
        <v>41952</v>
      </c>
      <c r="F799" t="s">
        <v>2470</v>
      </c>
      <c r="G799" s="2" t="s">
        <v>2471</v>
      </c>
      <c r="H799" t="s">
        <v>3084</v>
      </c>
      <c r="I799" t="s">
        <v>3086</v>
      </c>
    </row>
    <row r="800" spans="1:9" ht="42.75" x14ac:dyDescent="0.45">
      <c r="A800" t="s">
        <v>2472</v>
      </c>
      <c r="B800" t="s">
        <v>376</v>
      </c>
      <c r="C800" t="s">
        <v>377</v>
      </c>
      <c r="D800">
        <v>8</v>
      </c>
      <c r="E800" s="1">
        <v>45779</v>
      </c>
      <c r="F800" t="s">
        <v>2473</v>
      </c>
      <c r="G800" s="2" t="s">
        <v>2474</v>
      </c>
      <c r="H800" t="s">
        <v>3084</v>
      </c>
      <c r="I800" t="s">
        <v>3086</v>
      </c>
    </row>
    <row r="801" spans="1:9" ht="57" x14ac:dyDescent="0.45">
      <c r="A801" t="s">
        <v>2475</v>
      </c>
      <c r="B801" t="s">
        <v>376</v>
      </c>
      <c r="C801" t="s">
        <v>377</v>
      </c>
      <c r="D801">
        <v>8</v>
      </c>
      <c r="E801" s="1">
        <v>45802</v>
      </c>
      <c r="F801" t="s">
        <v>2476</v>
      </c>
      <c r="G801" s="2" t="s">
        <v>2477</v>
      </c>
      <c r="H801" t="s">
        <v>3084</v>
      </c>
      <c r="I801" t="s">
        <v>3086</v>
      </c>
    </row>
    <row r="802" spans="1:9" ht="128.25" x14ac:dyDescent="0.45">
      <c r="A802" t="s">
        <v>2478</v>
      </c>
      <c r="B802" t="s">
        <v>11</v>
      </c>
      <c r="C802" t="s">
        <v>12</v>
      </c>
      <c r="D802">
        <v>9</v>
      </c>
      <c r="E802" s="1">
        <v>42203</v>
      </c>
      <c r="F802" t="s">
        <v>2479</v>
      </c>
      <c r="G802" s="2" t="s">
        <v>2480</v>
      </c>
      <c r="H802" t="s">
        <v>3084</v>
      </c>
      <c r="I802" t="s">
        <v>3086</v>
      </c>
    </row>
    <row r="803" spans="1:9" ht="409.5" x14ac:dyDescent="0.45">
      <c r="A803" t="s">
        <v>2481</v>
      </c>
      <c r="B803" t="s">
        <v>11</v>
      </c>
      <c r="C803" t="s">
        <v>12</v>
      </c>
      <c r="D803">
        <v>9</v>
      </c>
      <c r="E803" s="1">
        <v>42241</v>
      </c>
      <c r="F803" t="s">
        <v>2482</v>
      </c>
      <c r="G803" s="2" t="s">
        <v>2483</v>
      </c>
      <c r="H803" t="s">
        <v>3084</v>
      </c>
      <c r="I803" t="s">
        <v>3086</v>
      </c>
    </row>
    <row r="804" spans="1:9" ht="370.5" x14ac:dyDescent="0.45">
      <c r="A804" t="s">
        <v>2484</v>
      </c>
      <c r="B804" t="s">
        <v>11</v>
      </c>
      <c r="C804" t="s">
        <v>12</v>
      </c>
      <c r="D804">
        <v>9</v>
      </c>
      <c r="E804" s="1">
        <v>42272</v>
      </c>
      <c r="F804" t="s">
        <v>2485</v>
      </c>
      <c r="G804" s="2" t="s">
        <v>2486</v>
      </c>
      <c r="H804" t="s">
        <v>3084</v>
      </c>
      <c r="I804" t="s">
        <v>3086</v>
      </c>
    </row>
    <row r="805" spans="1:9" ht="409.5" x14ac:dyDescent="0.45">
      <c r="A805" t="s">
        <v>2487</v>
      </c>
      <c r="B805" t="s">
        <v>22</v>
      </c>
      <c r="C805" t="s">
        <v>23</v>
      </c>
      <c r="D805">
        <v>9</v>
      </c>
      <c r="E805" s="1">
        <v>43482</v>
      </c>
      <c r="F805" t="s">
        <v>2488</v>
      </c>
      <c r="G805" s="2" t="s">
        <v>2489</v>
      </c>
      <c r="H805" t="s">
        <v>3084</v>
      </c>
      <c r="I805" t="s">
        <v>3086</v>
      </c>
    </row>
    <row r="806" spans="1:9" x14ac:dyDescent="0.45">
      <c r="A806" t="s">
        <v>2490</v>
      </c>
      <c r="B806" t="s">
        <v>22</v>
      </c>
      <c r="C806" t="s">
        <v>23</v>
      </c>
      <c r="D806">
        <v>9</v>
      </c>
      <c r="E806" s="1">
        <v>43375</v>
      </c>
      <c r="F806" t="s">
        <v>2491</v>
      </c>
      <c r="G806" s="2" t="s">
        <v>2492</v>
      </c>
      <c r="H806" t="s">
        <v>3084</v>
      </c>
      <c r="I806" t="s">
        <v>3086</v>
      </c>
    </row>
    <row r="807" spans="1:9" x14ac:dyDescent="0.45">
      <c r="A807" t="s">
        <v>2493</v>
      </c>
      <c r="B807" t="s">
        <v>22</v>
      </c>
      <c r="C807" t="s">
        <v>23</v>
      </c>
      <c r="D807">
        <v>9</v>
      </c>
      <c r="E807" s="1">
        <v>43388</v>
      </c>
      <c r="F807" t="s">
        <v>2494</v>
      </c>
      <c r="G807" s="2" t="s">
        <v>2495</v>
      </c>
      <c r="H807" t="s">
        <v>3084</v>
      </c>
      <c r="I807" t="s">
        <v>3086</v>
      </c>
    </row>
    <row r="808" spans="1:9" ht="42.75" x14ac:dyDescent="0.45">
      <c r="A808" t="s">
        <v>2496</v>
      </c>
      <c r="B808" t="s">
        <v>33</v>
      </c>
      <c r="C808" t="s">
        <v>34</v>
      </c>
      <c r="D808">
        <v>9</v>
      </c>
      <c r="E808" s="1">
        <v>44989</v>
      </c>
      <c r="F808" t="s">
        <v>2497</v>
      </c>
      <c r="G808" s="2" t="s">
        <v>2498</v>
      </c>
      <c r="H808" t="s">
        <v>3084</v>
      </c>
      <c r="I808" t="s">
        <v>3086</v>
      </c>
    </row>
    <row r="809" spans="1:9" ht="42.75" x14ac:dyDescent="0.45">
      <c r="A809" t="s">
        <v>2499</v>
      </c>
      <c r="B809" t="s">
        <v>33</v>
      </c>
      <c r="C809" t="s">
        <v>34</v>
      </c>
      <c r="D809">
        <v>9</v>
      </c>
      <c r="E809" s="1">
        <v>44987</v>
      </c>
      <c r="F809" t="s">
        <v>2500</v>
      </c>
      <c r="G809" s="2" t="s">
        <v>2501</v>
      </c>
      <c r="H809" t="s">
        <v>3084</v>
      </c>
      <c r="I809" t="s">
        <v>3086</v>
      </c>
    </row>
    <row r="810" spans="1:9" ht="42.75" x14ac:dyDescent="0.45">
      <c r="A810" t="s">
        <v>2502</v>
      </c>
      <c r="B810" t="s">
        <v>33</v>
      </c>
      <c r="C810" t="s">
        <v>34</v>
      </c>
      <c r="D810">
        <v>9</v>
      </c>
      <c r="E810" s="1">
        <v>44975</v>
      </c>
      <c r="F810" t="s">
        <v>2503</v>
      </c>
      <c r="G810" s="2" t="s">
        <v>2504</v>
      </c>
      <c r="H810" t="s">
        <v>3084</v>
      </c>
      <c r="I810" t="s">
        <v>3086</v>
      </c>
    </row>
    <row r="811" spans="1:9" ht="71.25" x14ac:dyDescent="0.45">
      <c r="A811" t="s">
        <v>2505</v>
      </c>
      <c r="B811" t="s">
        <v>44</v>
      </c>
      <c r="C811" t="s">
        <v>45</v>
      </c>
      <c r="D811">
        <v>9</v>
      </c>
      <c r="E811" s="1">
        <v>45232</v>
      </c>
      <c r="F811" t="s">
        <v>2506</v>
      </c>
      <c r="G811" s="2" t="s">
        <v>2507</v>
      </c>
      <c r="H811" t="s">
        <v>3084</v>
      </c>
      <c r="I811" t="s">
        <v>3086</v>
      </c>
    </row>
    <row r="812" spans="1:9" ht="409.5" x14ac:dyDescent="0.45">
      <c r="A812" t="s">
        <v>2508</v>
      </c>
      <c r="B812" t="s">
        <v>44</v>
      </c>
      <c r="C812" t="s">
        <v>45</v>
      </c>
      <c r="D812">
        <v>9</v>
      </c>
      <c r="E812" s="1">
        <v>42124</v>
      </c>
      <c r="F812" t="s">
        <v>2509</v>
      </c>
      <c r="G812" s="2" t="s">
        <v>2510</v>
      </c>
      <c r="H812" t="s">
        <v>3084</v>
      </c>
      <c r="I812" t="s">
        <v>3086</v>
      </c>
    </row>
    <row r="813" spans="1:9" ht="199.5" x14ac:dyDescent="0.45">
      <c r="A813" t="s">
        <v>2511</v>
      </c>
      <c r="B813" t="s">
        <v>44</v>
      </c>
      <c r="C813" t="s">
        <v>45</v>
      </c>
      <c r="D813">
        <v>9</v>
      </c>
      <c r="E813" s="1">
        <v>42120</v>
      </c>
      <c r="F813" t="s">
        <v>2512</v>
      </c>
      <c r="G813" s="2" t="s">
        <v>2513</v>
      </c>
      <c r="H813" t="s">
        <v>3084</v>
      </c>
      <c r="I813" t="s">
        <v>3086</v>
      </c>
    </row>
    <row r="814" spans="1:9" ht="57" x14ac:dyDescent="0.45">
      <c r="A814" t="s">
        <v>2514</v>
      </c>
      <c r="B814" t="s">
        <v>55</v>
      </c>
      <c r="C814" t="s">
        <v>56</v>
      </c>
      <c r="D814">
        <v>9</v>
      </c>
      <c r="E814" s="1">
        <v>43579</v>
      </c>
      <c r="F814" t="s">
        <v>2515</v>
      </c>
      <c r="G814" s="2" t="s">
        <v>2516</v>
      </c>
      <c r="H814" t="s">
        <v>3084</v>
      </c>
      <c r="I814" t="s">
        <v>3085</v>
      </c>
    </row>
    <row r="815" spans="1:9" ht="28.5" x14ac:dyDescent="0.45">
      <c r="A815" t="s">
        <v>2517</v>
      </c>
      <c r="B815" t="s">
        <v>55</v>
      </c>
      <c r="C815" t="s">
        <v>56</v>
      </c>
      <c r="D815">
        <v>9</v>
      </c>
      <c r="E815" s="1">
        <v>43665</v>
      </c>
      <c r="F815" t="s">
        <v>2518</v>
      </c>
      <c r="G815" s="2" t="s">
        <v>2519</v>
      </c>
      <c r="H815" t="s">
        <v>3084</v>
      </c>
      <c r="I815" t="s">
        <v>3086</v>
      </c>
    </row>
    <row r="816" spans="1:9" x14ac:dyDescent="0.45">
      <c r="A816" t="s">
        <v>2520</v>
      </c>
      <c r="B816" t="s">
        <v>55</v>
      </c>
      <c r="C816" t="s">
        <v>56</v>
      </c>
      <c r="D816">
        <v>9</v>
      </c>
      <c r="E816" s="1">
        <v>43616</v>
      </c>
      <c r="F816" t="s">
        <v>2521</v>
      </c>
      <c r="G816" s="2" t="s">
        <v>2522</v>
      </c>
      <c r="H816" t="s">
        <v>3084</v>
      </c>
      <c r="I816" t="s">
        <v>3086</v>
      </c>
    </row>
    <row r="817" spans="1:10" ht="142.5" x14ac:dyDescent="0.45">
      <c r="A817" t="s">
        <v>2523</v>
      </c>
      <c r="B817" t="s">
        <v>66</v>
      </c>
      <c r="C817" t="s">
        <v>67</v>
      </c>
      <c r="D817">
        <v>9</v>
      </c>
      <c r="E817" s="1">
        <v>45234</v>
      </c>
      <c r="F817" t="s">
        <v>2524</v>
      </c>
      <c r="G817" s="2" t="s">
        <v>2525</v>
      </c>
      <c r="H817" t="s">
        <v>3084</v>
      </c>
      <c r="I817" t="s">
        <v>3086</v>
      </c>
    </row>
    <row r="818" spans="1:10" ht="99.75" x14ac:dyDescent="0.45">
      <c r="A818" t="s">
        <v>2526</v>
      </c>
      <c r="B818" t="s">
        <v>66</v>
      </c>
      <c r="C818" t="s">
        <v>67</v>
      </c>
      <c r="D818">
        <v>9</v>
      </c>
      <c r="E818" s="1">
        <v>43219</v>
      </c>
      <c r="F818" t="s">
        <v>2527</v>
      </c>
      <c r="G818" s="2" t="s">
        <v>2528</v>
      </c>
      <c r="H818" t="s">
        <v>3084</v>
      </c>
      <c r="I818" t="s">
        <v>3086</v>
      </c>
    </row>
    <row r="819" spans="1:10" x14ac:dyDescent="0.45">
      <c r="A819" t="s">
        <v>2529</v>
      </c>
      <c r="B819" t="s">
        <v>66</v>
      </c>
      <c r="C819" t="s">
        <v>67</v>
      </c>
      <c r="D819">
        <v>9</v>
      </c>
      <c r="E819" s="1">
        <v>43215</v>
      </c>
      <c r="F819" t="s">
        <v>2530</v>
      </c>
      <c r="G819" s="2" t="s">
        <v>2531</v>
      </c>
      <c r="H819" t="s">
        <v>3084</v>
      </c>
      <c r="I819" t="s">
        <v>3086</v>
      </c>
    </row>
    <row r="820" spans="1:10" ht="99.75" x14ac:dyDescent="0.45">
      <c r="A820" t="s">
        <v>2532</v>
      </c>
      <c r="B820" t="s">
        <v>77</v>
      </c>
      <c r="C820" t="s">
        <v>78</v>
      </c>
      <c r="D820">
        <v>9</v>
      </c>
      <c r="E820" s="1">
        <v>45946</v>
      </c>
      <c r="F820" t="s">
        <v>2533</v>
      </c>
      <c r="G820" s="2" t="s">
        <v>2534</v>
      </c>
      <c r="H820" t="s">
        <v>3084</v>
      </c>
      <c r="I820" t="s">
        <v>3086</v>
      </c>
    </row>
    <row r="821" spans="1:10" ht="128.25" x14ac:dyDescent="0.45">
      <c r="A821" t="s">
        <v>2535</v>
      </c>
      <c r="B821" t="s">
        <v>77</v>
      </c>
      <c r="C821" t="s">
        <v>78</v>
      </c>
      <c r="D821">
        <v>9</v>
      </c>
      <c r="E821" s="1">
        <v>43236</v>
      </c>
      <c r="F821" t="s">
        <v>2536</v>
      </c>
      <c r="G821" s="2" t="s">
        <v>2537</v>
      </c>
      <c r="H821" t="s">
        <v>3084</v>
      </c>
      <c r="I821" t="s">
        <v>3086</v>
      </c>
    </row>
    <row r="822" spans="1:10" ht="228" x14ac:dyDescent="0.45">
      <c r="A822" t="s">
        <v>2538</v>
      </c>
      <c r="B822" t="s">
        <v>77</v>
      </c>
      <c r="C822" t="s">
        <v>78</v>
      </c>
      <c r="D822">
        <v>9</v>
      </c>
      <c r="E822" s="1">
        <v>43152</v>
      </c>
      <c r="F822" t="s">
        <v>2539</v>
      </c>
      <c r="G822" s="2" t="s">
        <v>2540</v>
      </c>
      <c r="H822" t="s">
        <v>3084</v>
      </c>
      <c r="I822" t="s">
        <v>3086</v>
      </c>
      <c r="J822" t="s">
        <v>3083</v>
      </c>
    </row>
    <row r="823" spans="1:10" ht="356.25" x14ac:dyDescent="0.45">
      <c r="A823" t="s">
        <v>2541</v>
      </c>
      <c r="B823" t="s">
        <v>88</v>
      </c>
      <c r="C823" t="s">
        <v>89</v>
      </c>
      <c r="D823">
        <v>9</v>
      </c>
      <c r="E823" s="1">
        <v>44879</v>
      </c>
      <c r="F823" t="s">
        <v>2542</v>
      </c>
      <c r="G823" s="2" t="s">
        <v>2543</v>
      </c>
      <c r="H823" t="s">
        <v>3084</v>
      </c>
      <c r="I823" t="s">
        <v>3086</v>
      </c>
    </row>
    <row r="824" spans="1:10" ht="42.75" x14ac:dyDescent="0.45">
      <c r="A824" t="s">
        <v>2544</v>
      </c>
      <c r="B824" t="s">
        <v>88</v>
      </c>
      <c r="C824" t="s">
        <v>89</v>
      </c>
      <c r="D824">
        <v>9</v>
      </c>
      <c r="E824" s="1">
        <v>44878</v>
      </c>
      <c r="F824" t="s">
        <v>2545</v>
      </c>
      <c r="G824" s="2" t="s">
        <v>2546</v>
      </c>
      <c r="H824" t="s">
        <v>3084</v>
      </c>
      <c r="I824" t="s">
        <v>3086</v>
      </c>
    </row>
    <row r="825" spans="1:10" ht="42.75" x14ac:dyDescent="0.45">
      <c r="A825" t="s">
        <v>2547</v>
      </c>
      <c r="B825" t="s">
        <v>88</v>
      </c>
      <c r="C825" t="s">
        <v>89</v>
      </c>
      <c r="D825">
        <v>9</v>
      </c>
      <c r="E825" s="1">
        <v>44906</v>
      </c>
      <c r="F825" t="s">
        <v>2548</v>
      </c>
      <c r="G825" s="2" t="s">
        <v>2549</v>
      </c>
      <c r="H825" t="s">
        <v>3084</v>
      </c>
      <c r="I825" t="s">
        <v>3086</v>
      </c>
    </row>
    <row r="826" spans="1:10" ht="28.5" x14ac:dyDescent="0.45">
      <c r="A826" t="s">
        <v>2550</v>
      </c>
      <c r="B826" t="s">
        <v>99</v>
      </c>
      <c r="C826" t="s">
        <v>100</v>
      </c>
      <c r="D826">
        <v>9</v>
      </c>
      <c r="E826" s="1">
        <v>44386</v>
      </c>
      <c r="F826" t="s">
        <v>2551</v>
      </c>
      <c r="G826" s="2" t="s">
        <v>2552</v>
      </c>
      <c r="H826" t="s">
        <v>3084</v>
      </c>
      <c r="I826" t="s">
        <v>3086</v>
      </c>
    </row>
    <row r="827" spans="1:10" ht="57" x14ac:dyDescent="0.45">
      <c r="A827" t="s">
        <v>2553</v>
      </c>
      <c r="B827" t="s">
        <v>99</v>
      </c>
      <c r="C827" t="s">
        <v>100</v>
      </c>
      <c r="D827">
        <v>9</v>
      </c>
      <c r="E827" s="1">
        <v>44395</v>
      </c>
      <c r="F827" t="s">
        <v>2554</v>
      </c>
      <c r="G827" s="2" t="s">
        <v>2555</v>
      </c>
      <c r="H827" t="s">
        <v>3084</v>
      </c>
      <c r="I827" t="s">
        <v>3086</v>
      </c>
    </row>
    <row r="828" spans="1:10" ht="57" x14ac:dyDescent="0.45">
      <c r="A828" t="s">
        <v>2556</v>
      </c>
      <c r="B828" t="s">
        <v>99</v>
      </c>
      <c r="C828" t="s">
        <v>100</v>
      </c>
      <c r="D828">
        <v>9</v>
      </c>
      <c r="E828" s="1">
        <v>44389</v>
      </c>
      <c r="F828" t="s">
        <v>2557</v>
      </c>
      <c r="G828" s="2" t="s">
        <v>2558</v>
      </c>
      <c r="H828" t="s">
        <v>3084</v>
      </c>
      <c r="I828" t="s">
        <v>3086</v>
      </c>
    </row>
    <row r="829" spans="1:10" ht="71.25" x14ac:dyDescent="0.45">
      <c r="A829" t="s">
        <v>2559</v>
      </c>
      <c r="B829" t="s">
        <v>110</v>
      </c>
      <c r="C829" t="s">
        <v>111</v>
      </c>
      <c r="D829">
        <v>9</v>
      </c>
      <c r="E829" s="1">
        <v>45706</v>
      </c>
      <c r="F829" t="s">
        <v>2560</v>
      </c>
      <c r="G829" s="2" t="s">
        <v>2561</v>
      </c>
      <c r="H829" t="s">
        <v>3084</v>
      </c>
      <c r="I829" t="s">
        <v>3086</v>
      </c>
    </row>
    <row r="830" spans="1:10" ht="71.25" x14ac:dyDescent="0.45">
      <c r="A830" t="s">
        <v>2562</v>
      </c>
      <c r="B830" t="s">
        <v>110</v>
      </c>
      <c r="C830" t="s">
        <v>111</v>
      </c>
      <c r="D830">
        <v>9</v>
      </c>
      <c r="E830" s="1">
        <v>45705</v>
      </c>
      <c r="F830" t="s">
        <v>2563</v>
      </c>
      <c r="G830" s="2" t="s">
        <v>2564</v>
      </c>
      <c r="H830" t="s">
        <v>3084</v>
      </c>
      <c r="I830" t="s">
        <v>3086</v>
      </c>
    </row>
    <row r="831" spans="1:10" ht="142.5" x14ac:dyDescent="0.45">
      <c r="A831" t="s">
        <v>2565</v>
      </c>
      <c r="B831" t="s">
        <v>110</v>
      </c>
      <c r="C831" t="s">
        <v>111</v>
      </c>
      <c r="D831">
        <v>9</v>
      </c>
      <c r="E831" s="1">
        <v>45702</v>
      </c>
      <c r="F831" t="s">
        <v>2566</v>
      </c>
      <c r="G831" s="2" t="s">
        <v>2567</v>
      </c>
      <c r="H831" t="s">
        <v>3084</v>
      </c>
      <c r="I831" t="s">
        <v>3086</v>
      </c>
    </row>
    <row r="832" spans="1:10" ht="28.5" x14ac:dyDescent="0.45">
      <c r="A832" t="s">
        <v>2568</v>
      </c>
      <c r="B832" t="s">
        <v>121</v>
      </c>
      <c r="C832" t="s">
        <v>122</v>
      </c>
      <c r="D832">
        <v>9</v>
      </c>
      <c r="E832" s="1">
        <v>43838</v>
      </c>
      <c r="F832" t="s">
        <v>2569</v>
      </c>
      <c r="G832" s="2" t="s">
        <v>2570</v>
      </c>
      <c r="H832" t="s">
        <v>3084</v>
      </c>
      <c r="I832" t="s">
        <v>3086</v>
      </c>
    </row>
    <row r="833" spans="1:9" x14ac:dyDescent="0.45">
      <c r="A833" t="s">
        <v>2571</v>
      </c>
      <c r="B833" t="s">
        <v>121</v>
      </c>
      <c r="C833" t="s">
        <v>122</v>
      </c>
      <c r="D833">
        <v>9</v>
      </c>
      <c r="E833" s="1">
        <v>43797</v>
      </c>
      <c r="F833" t="s">
        <v>2572</v>
      </c>
      <c r="G833" s="2" t="s">
        <v>2573</v>
      </c>
      <c r="H833" t="s">
        <v>3084</v>
      </c>
      <c r="I833" t="s">
        <v>3086</v>
      </c>
    </row>
    <row r="834" spans="1:9" ht="42.75" x14ac:dyDescent="0.45">
      <c r="A834" t="s">
        <v>2574</v>
      </c>
      <c r="B834" t="s">
        <v>121</v>
      </c>
      <c r="C834" t="s">
        <v>122</v>
      </c>
      <c r="D834">
        <v>9</v>
      </c>
      <c r="E834" s="1">
        <v>44829</v>
      </c>
      <c r="F834" t="s">
        <v>2575</v>
      </c>
      <c r="G834" s="2" t="s">
        <v>2576</v>
      </c>
      <c r="H834" t="s">
        <v>3084</v>
      </c>
      <c r="I834" t="s">
        <v>3086</v>
      </c>
    </row>
    <row r="835" spans="1:9" ht="114" x14ac:dyDescent="0.45">
      <c r="A835" t="s">
        <v>2577</v>
      </c>
      <c r="B835" t="s">
        <v>132</v>
      </c>
      <c r="C835" t="s">
        <v>133</v>
      </c>
      <c r="D835">
        <v>9</v>
      </c>
      <c r="E835" s="1">
        <v>40988</v>
      </c>
      <c r="F835" t="s">
        <v>2578</v>
      </c>
      <c r="G835" s="2" t="s">
        <v>2579</v>
      </c>
      <c r="H835" t="s">
        <v>3084</v>
      </c>
      <c r="I835" t="s">
        <v>3086</v>
      </c>
    </row>
    <row r="836" spans="1:9" ht="42.75" x14ac:dyDescent="0.45">
      <c r="A836" t="s">
        <v>2580</v>
      </c>
      <c r="B836" t="s">
        <v>132</v>
      </c>
      <c r="C836" t="s">
        <v>133</v>
      </c>
      <c r="D836">
        <v>9</v>
      </c>
      <c r="E836" s="1">
        <v>40762</v>
      </c>
      <c r="F836" t="s">
        <v>2581</v>
      </c>
      <c r="G836" s="2" t="s">
        <v>2582</v>
      </c>
      <c r="H836" t="s">
        <v>3084</v>
      </c>
      <c r="I836" t="s">
        <v>3086</v>
      </c>
    </row>
    <row r="837" spans="1:9" ht="199.5" x14ac:dyDescent="0.45">
      <c r="A837" t="s">
        <v>2583</v>
      </c>
      <c r="B837" t="s">
        <v>132</v>
      </c>
      <c r="C837" t="s">
        <v>133</v>
      </c>
      <c r="D837">
        <v>9</v>
      </c>
      <c r="E837" s="1">
        <v>43181</v>
      </c>
      <c r="F837" t="s">
        <v>2584</v>
      </c>
      <c r="G837" s="2" t="s">
        <v>2585</v>
      </c>
      <c r="H837" t="s">
        <v>3084</v>
      </c>
      <c r="I837" t="s">
        <v>3086</v>
      </c>
    </row>
    <row r="838" spans="1:9" ht="42.75" x14ac:dyDescent="0.45">
      <c r="A838" t="s">
        <v>2586</v>
      </c>
      <c r="B838" t="s">
        <v>143</v>
      </c>
      <c r="C838" t="s">
        <v>144</v>
      </c>
      <c r="D838">
        <v>9</v>
      </c>
      <c r="E838" s="1">
        <v>41754</v>
      </c>
      <c r="F838" t="s">
        <v>2587</v>
      </c>
      <c r="G838" s="2" t="s">
        <v>2588</v>
      </c>
      <c r="H838" t="s">
        <v>3084</v>
      </c>
      <c r="I838" t="s">
        <v>3086</v>
      </c>
    </row>
    <row r="839" spans="1:9" ht="71.25" x14ac:dyDescent="0.45">
      <c r="A839" t="s">
        <v>2589</v>
      </c>
      <c r="B839" t="s">
        <v>143</v>
      </c>
      <c r="C839" t="s">
        <v>144</v>
      </c>
      <c r="D839">
        <v>9</v>
      </c>
      <c r="E839" s="1">
        <v>41734</v>
      </c>
      <c r="F839" t="s">
        <v>2590</v>
      </c>
      <c r="G839" s="2" t="s">
        <v>2591</v>
      </c>
      <c r="H839" t="s">
        <v>3084</v>
      </c>
      <c r="I839" t="s">
        <v>3086</v>
      </c>
    </row>
    <row r="840" spans="1:9" ht="409.5" x14ac:dyDescent="0.45">
      <c r="A840" t="s">
        <v>2592</v>
      </c>
      <c r="B840" t="s">
        <v>143</v>
      </c>
      <c r="C840" t="s">
        <v>144</v>
      </c>
      <c r="D840">
        <v>9</v>
      </c>
      <c r="E840" s="1">
        <v>41721</v>
      </c>
      <c r="F840" t="s">
        <v>2593</v>
      </c>
      <c r="G840" s="2" t="s">
        <v>2594</v>
      </c>
      <c r="H840" t="s">
        <v>3084</v>
      </c>
      <c r="I840" t="s">
        <v>3086</v>
      </c>
    </row>
    <row r="841" spans="1:9" ht="42.75" x14ac:dyDescent="0.45">
      <c r="A841" t="s">
        <v>2595</v>
      </c>
      <c r="B841" t="s">
        <v>154</v>
      </c>
      <c r="C841" t="s">
        <v>155</v>
      </c>
      <c r="D841">
        <v>9</v>
      </c>
      <c r="E841" s="1">
        <v>43533</v>
      </c>
      <c r="F841" t="s">
        <v>2596</v>
      </c>
      <c r="G841" s="2" t="s">
        <v>2597</v>
      </c>
      <c r="H841" t="s">
        <v>3084</v>
      </c>
      <c r="I841" t="s">
        <v>3086</v>
      </c>
    </row>
    <row r="842" spans="1:9" x14ac:dyDescent="0.45">
      <c r="A842" t="s">
        <v>2598</v>
      </c>
      <c r="B842" t="s">
        <v>154</v>
      </c>
      <c r="C842" t="s">
        <v>155</v>
      </c>
      <c r="D842">
        <v>9</v>
      </c>
      <c r="E842" s="1">
        <v>44580</v>
      </c>
      <c r="F842" t="s">
        <v>155</v>
      </c>
      <c r="G842" s="2" t="s">
        <v>2599</v>
      </c>
      <c r="H842" t="s">
        <v>3084</v>
      </c>
      <c r="I842" t="s">
        <v>3086</v>
      </c>
    </row>
    <row r="843" spans="1:9" ht="28.5" x14ac:dyDescent="0.45">
      <c r="A843" t="s">
        <v>2600</v>
      </c>
      <c r="B843" t="s">
        <v>154</v>
      </c>
      <c r="C843" t="s">
        <v>155</v>
      </c>
      <c r="D843">
        <v>9</v>
      </c>
      <c r="E843" s="1">
        <v>44341</v>
      </c>
      <c r="F843" t="s">
        <v>2601</v>
      </c>
      <c r="G843" s="2" t="s">
        <v>2602</v>
      </c>
      <c r="H843" t="s">
        <v>3084</v>
      </c>
      <c r="I843" t="s">
        <v>3086</v>
      </c>
    </row>
    <row r="844" spans="1:9" ht="171" x14ac:dyDescent="0.45">
      <c r="A844" t="s">
        <v>2603</v>
      </c>
      <c r="B844" t="s">
        <v>165</v>
      </c>
      <c r="C844" t="s">
        <v>166</v>
      </c>
      <c r="D844">
        <v>9</v>
      </c>
      <c r="E844" s="1">
        <v>45566</v>
      </c>
      <c r="F844" t="s">
        <v>2604</v>
      </c>
      <c r="G844" s="2" t="s">
        <v>2605</v>
      </c>
      <c r="H844" t="s">
        <v>3084</v>
      </c>
      <c r="I844" t="s">
        <v>3086</v>
      </c>
    </row>
    <row r="845" spans="1:9" ht="71.25" x14ac:dyDescent="0.45">
      <c r="A845" t="s">
        <v>2606</v>
      </c>
      <c r="B845" t="s">
        <v>165</v>
      </c>
      <c r="C845" t="s">
        <v>166</v>
      </c>
      <c r="D845">
        <v>9</v>
      </c>
      <c r="E845" s="1">
        <v>45705</v>
      </c>
      <c r="F845" t="s">
        <v>2607</v>
      </c>
      <c r="G845" s="2" t="s">
        <v>2608</v>
      </c>
      <c r="H845" t="s">
        <v>3084</v>
      </c>
      <c r="I845" t="s">
        <v>3086</v>
      </c>
    </row>
    <row r="846" spans="1:9" ht="57" x14ac:dyDescent="0.45">
      <c r="A846" t="s">
        <v>2609</v>
      </c>
      <c r="B846" t="s">
        <v>165</v>
      </c>
      <c r="C846" t="s">
        <v>166</v>
      </c>
      <c r="D846">
        <v>9</v>
      </c>
      <c r="E846" s="1">
        <v>45642</v>
      </c>
      <c r="F846" t="s">
        <v>2610</v>
      </c>
      <c r="G846" s="2" t="s">
        <v>2611</v>
      </c>
      <c r="H846" t="s">
        <v>3084</v>
      </c>
      <c r="I846" t="s">
        <v>3086</v>
      </c>
    </row>
    <row r="847" spans="1:9" ht="42.75" x14ac:dyDescent="0.45">
      <c r="A847" t="s">
        <v>2612</v>
      </c>
      <c r="B847" t="s">
        <v>176</v>
      </c>
      <c r="C847" t="s">
        <v>177</v>
      </c>
      <c r="D847">
        <v>9</v>
      </c>
      <c r="E847" s="1">
        <v>43040</v>
      </c>
      <c r="F847" t="s">
        <v>2613</v>
      </c>
      <c r="G847" s="2" t="s">
        <v>2614</v>
      </c>
      <c r="H847" t="s">
        <v>3084</v>
      </c>
      <c r="I847" t="s">
        <v>3086</v>
      </c>
    </row>
    <row r="848" spans="1:9" ht="42.75" x14ac:dyDescent="0.45">
      <c r="A848" t="s">
        <v>2615</v>
      </c>
      <c r="B848" t="s">
        <v>176</v>
      </c>
      <c r="C848" t="s">
        <v>177</v>
      </c>
      <c r="D848">
        <v>9</v>
      </c>
      <c r="E848" s="1">
        <v>42669</v>
      </c>
      <c r="F848" t="s">
        <v>2616</v>
      </c>
      <c r="G848" s="2" t="s">
        <v>2617</v>
      </c>
      <c r="H848" t="s">
        <v>3084</v>
      </c>
      <c r="I848" t="s">
        <v>3086</v>
      </c>
    </row>
    <row r="849" spans="1:9" ht="85.5" x14ac:dyDescent="0.45">
      <c r="A849" t="s">
        <v>2618</v>
      </c>
      <c r="B849" t="s">
        <v>176</v>
      </c>
      <c r="C849" t="s">
        <v>177</v>
      </c>
      <c r="D849">
        <v>9</v>
      </c>
      <c r="E849" s="1">
        <v>42672</v>
      </c>
      <c r="F849" t="s">
        <v>2619</v>
      </c>
      <c r="G849" s="2" t="s">
        <v>2620</v>
      </c>
      <c r="H849" t="s">
        <v>3084</v>
      </c>
      <c r="I849" t="s">
        <v>3086</v>
      </c>
    </row>
    <row r="850" spans="1:9" ht="114" x14ac:dyDescent="0.45">
      <c r="A850" t="s">
        <v>2621</v>
      </c>
      <c r="B850" t="s">
        <v>186</v>
      </c>
      <c r="C850" t="s">
        <v>187</v>
      </c>
      <c r="D850">
        <v>9</v>
      </c>
      <c r="E850" s="1">
        <v>44690</v>
      </c>
      <c r="F850" t="s">
        <v>2622</v>
      </c>
      <c r="G850" s="2" t="s">
        <v>2623</v>
      </c>
      <c r="H850" t="s">
        <v>3084</v>
      </c>
      <c r="I850" t="s">
        <v>3086</v>
      </c>
    </row>
    <row r="851" spans="1:9" ht="28.5" x14ac:dyDescent="0.45">
      <c r="A851" t="s">
        <v>2624</v>
      </c>
      <c r="B851" t="s">
        <v>186</v>
      </c>
      <c r="C851" t="s">
        <v>187</v>
      </c>
      <c r="D851">
        <v>9</v>
      </c>
      <c r="E851" s="1">
        <v>44687</v>
      </c>
      <c r="F851" t="s">
        <v>2625</v>
      </c>
      <c r="G851" s="2" t="s">
        <v>2626</v>
      </c>
      <c r="H851" t="s">
        <v>3084</v>
      </c>
      <c r="I851" t="s">
        <v>3086</v>
      </c>
    </row>
    <row r="852" spans="1:9" ht="71.25" x14ac:dyDescent="0.45">
      <c r="A852" t="s">
        <v>2627</v>
      </c>
      <c r="B852" t="s">
        <v>186</v>
      </c>
      <c r="C852" t="s">
        <v>187</v>
      </c>
      <c r="D852">
        <v>9</v>
      </c>
      <c r="E852" s="1">
        <v>44691</v>
      </c>
      <c r="F852" t="s">
        <v>2628</v>
      </c>
      <c r="G852" s="2" t="s">
        <v>2629</v>
      </c>
      <c r="H852" t="s">
        <v>3084</v>
      </c>
      <c r="I852" t="s">
        <v>3086</v>
      </c>
    </row>
    <row r="853" spans="1:9" ht="42.75" x14ac:dyDescent="0.45">
      <c r="A853" t="s">
        <v>2630</v>
      </c>
      <c r="B853" t="s">
        <v>197</v>
      </c>
      <c r="C853" t="s">
        <v>198</v>
      </c>
      <c r="D853">
        <v>9</v>
      </c>
      <c r="E853" s="1">
        <v>44865</v>
      </c>
      <c r="F853" t="s">
        <v>2631</v>
      </c>
      <c r="G853" s="2" t="s">
        <v>2632</v>
      </c>
      <c r="H853" t="s">
        <v>3084</v>
      </c>
      <c r="I853" t="s">
        <v>3086</v>
      </c>
    </row>
    <row r="854" spans="1:9" x14ac:dyDescent="0.45">
      <c r="A854" t="s">
        <v>2633</v>
      </c>
      <c r="B854" t="s">
        <v>197</v>
      </c>
      <c r="C854" t="s">
        <v>198</v>
      </c>
      <c r="D854">
        <v>9</v>
      </c>
      <c r="E854" s="1">
        <v>44506</v>
      </c>
      <c r="F854" t="s">
        <v>2634</v>
      </c>
      <c r="G854" s="2" t="s">
        <v>2635</v>
      </c>
      <c r="H854" t="s">
        <v>3084</v>
      </c>
      <c r="I854" t="s">
        <v>3086</v>
      </c>
    </row>
    <row r="855" spans="1:9" ht="28.5" x14ac:dyDescent="0.45">
      <c r="A855" t="s">
        <v>2636</v>
      </c>
      <c r="B855" t="s">
        <v>197</v>
      </c>
      <c r="C855" t="s">
        <v>198</v>
      </c>
      <c r="D855">
        <v>9</v>
      </c>
      <c r="E855" s="1">
        <v>44504</v>
      </c>
      <c r="F855" t="s">
        <v>2637</v>
      </c>
      <c r="G855" s="2" t="s">
        <v>2638</v>
      </c>
      <c r="H855" t="s">
        <v>3084</v>
      </c>
      <c r="I855" t="s">
        <v>3086</v>
      </c>
    </row>
    <row r="856" spans="1:9" ht="28.5" x14ac:dyDescent="0.45">
      <c r="A856" t="s">
        <v>2639</v>
      </c>
      <c r="B856" t="s">
        <v>208</v>
      </c>
      <c r="C856" t="s">
        <v>209</v>
      </c>
      <c r="D856">
        <v>9</v>
      </c>
      <c r="E856" s="1">
        <v>44396</v>
      </c>
      <c r="F856" t="s">
        <v>2640</v>
      </c>
      <c r="G856" s="2" t="s">
        <v>2641</v>
      </c>
      <c r="H856" t="s">
        <v>3084</v>
      </c>
      <c r="I856" t="s">
        <v>3086</v>
      </c>
    </row>
    <row r="857" spans="1:9" ht="71.25" x14ac:dyDescent="0.45">
      <c r="A857" t="s">
        <v>2642</v>
      </c>
      <c r="B857" t="s">
        <v>208</v>
      </c>
      <c r="C857" t="s">
        <v>209</v>
      </c>
      <c r="D857">
        <v>9</v>
      </c>
      <c r="E857" s="1">
        <v>41854</v>
      </c>
      <c r="F857" t="s">
        <v>2643</v>
      </c>
      <c r="G857" s="2" t="s">
        <v>2644</v>
      </c>
      <c r="H857" t="s">
        <v>3084</v>
      </c>
      <c r="I857" t="s">
        <v>3086</v>
      </c>
    </row>
    <row r="858" spans="1:9" ht="71.25" x14ac:dyDescent="0.45">
      <c r="A858" t="s">
        <v>2645</v>
      </c>
      <c r="B858" t="s">
        <v>208</v>
      </c>
      <c r="C858" t="s">
        <v>209</v>
      </c>
      <c r="D858">
        <v>9</v>
      </c>
      <c r="E858" s="1">
        <v>41863</v>
      </c>
      <c r="F858" t="s">
        <v>2646</v>
      </c>
      <c r="G858" s="2" t="s">
        <v>2647</v>
      </c>
      <c r="H858" t="s">
        <v>3084</v>
      </c>
      <c r="I858" t="s">
        <v>3086</v>
      </c>
    </row>
    <row r="859" spans="1:9" ht="28.5" x14ac:dyDescent="0.45">
      <c r="A859" t="s">
        <v>2648</v>
      </c>
      <c r="B859" t="s">
        <v>219</v>
      </c>
      <c r="C859" t="s">
        <v>220</v>
      </c>
      <c r="D859">
        <v>9</v>
      </c>
      <c r="E859" s="1">
        <v>42996</v>
      </c>
      <c r="F859" t="s">
        <v>2649</v>
      </c>
      <c r="G859" s="2" t="s">
        <v>2650</v>
      </c>
      <c r="H859" t="s">
        <v>3084</v>
      </c>
      <c r="I859" t="s">
        <v>3086</v>
      </c>
    </row>
    <row r="860" spans="1:9" ht="128.25" x14ac:dyDescent="0.45">
      <c r="A860" t="s">
        <v>2651</v>
      </c>
      <c r="B860" t="s">
        <v>219</v>
      </c>
      <c r="C860" t="s">
        <v>220</v>
      </c>
      <c r="D860">
        <v>9</v>
      </c>
      <c r="E860" s="1">
        <v>45055</v>
      </c>
      <c r="F860" t="s">
        <v>2652</v>
      </c>
      <c r="G860" s="2" t="s">
        <v>2653</v>
      </c>
      <c r="H860" t="s">
        <v>3084</v>
      </c>
      <c r="I860" t="s">
        <v>3086</v>
      </c>
    </row>
    <row r="861" spans="1:9" ht="28.5" x14ac:dyDescent="0.45">
      <c r="A861" t="s">
        <v>2654</v>
      </c>
      <c r="B861" t="s">
        <v>219</v>
      </c>
      <c r="C861" t="s">
        <v>220</v>
      </c>
      <c r="D861">
        <v>9</v>
      </c>
      <c r="E861" s="1">
        <v>42974</v>
      </c>
      <c r="F861" t="s">
        <v>2655</v>
      </c>
      <c r="G861" s="2" t="s">
        <v>2656</v>
      </c>
      <c r="H861" t="s">
        <v>3084</v>
      </c>
      <c r="I861" t="s">
        <v>3086</v>
      </c>
    </row>
    <row r="862" spans="1:9" ht="42.75" x14ac:dyDescent="0.45">
      <c r="A862" t="s">
        <v>2657</v>
      </c>
      <c r="B862" t="s">
        <v>230</v>
      </c>
      <c r="C862" t="s">
        <v>231</v>
      </c>
      <c r="D862">
        <v>9</v>
      </c>
      <c r="E862" s="1">
        <v>45091</v>
      </c>
      <c r="F862" t="s">
        <v>2658</v>
      </c>
      <c r="G862" s="2" t="s">
        <v>2659</v>
      </c>
      <c r="H862" t="s">
        <v>3084</v>
      </c>
      <c r="I862" t="s">
        <v>3086</v>
      </c>
    </row>
    <row r="863" spans="1:9" ht="213.75" x14ac:dyDescent="0.45">
      <c r="A863" t="s">
        <v>2660</v>
      </c>
      <c r="B863" t="s">
        <v>230</v>
      </c>
      <c r="C863" t="s">
        <v>231</v>
      </c>
      <c r="D863">
        <v>9</v>
      </c>
      <c r="E863" s="1">
        <v>45052</v>
      </c>
      <c r="F863" t="s">
        <v>2661</v>
      </c>
      <c r="G863" s="2" t="s">
        <v>2662</v>
      </c>
      <c r="H863" t="s">
        <v>3084</v>
      </c>
      <c r="I863" t="s">
        <v>3086</v>
      </c>
    </row>
    <row r="864" spans="1:9" ht="42.75" x14ac:dyDescent="0.45">
      <c r="A864" t="s">
        <v>2663</v>
      </c>
      <c r="B864" t="s">
        <v>230</v>
      </c>
      <c r="C864" t="s">
        <v>231</v>
      </c>
      <c r="D864">
        <v>9</v>
      </c>
      <c r="E864" s="1">
        <v>45072</v>
      </c>
      <c r="F864" t="s">
        <v>2664</v>
      </c>
      <c r="G864" s="2" t="s">
        <v>2665</v>
      </c>
      <c r="H864" t="s">
        <v>3084</v>
      </c>
      <c r="I864" t="s">
        <v>3086</v>
      </c>
    </row>
    <row r="865" spans="1:9" ht="270.75" x14ac:dyDescent="0.45">
      <c r="A865" t="s">
        <v>2666</v>
      </c>
      <c r="B865" t="s">
        <v>241</v>
      </c>
      <c r="C865" t="s">
        <v>242</v>
      </c>
      <c r="D865">
        <v>9</v>
      </c>
      <c r="E865" s="1">
        <v>44023</v>
      </c>
      <c r="F865" t="s">
        <v>2667</v>
      </c>
      <c r="G865" s="2" t="s">
        <v>2668</v>
      </c>
      <c r="H865" t="s">
        <v>3084</v>
      </c>
      <c r="I865" t="s">
        <v>3086</v>
      </c>
    </row>
    <row r="866" spans="1:9" x14ac:dyDescent="0.45">
      <c r="A866" t="s">
        <v>2669</v>
      </c>
      <c r="B866" t="s">
        <v>241</v>
      </c>
      <c r="C866" t="s">
        <v>242</v>
      </c>
      <c r="D866">
        <v>9</v>
      </c>
      <c r="E866" s="1">
        <v>43973</v>
      </c>
      <c r="F866" t="s">
        <v>2670</v>
      </c>
      <c r="G866" s="2" t="s">
        <v>2671</v>
      </c>
      <c r="H866" t="s">
        <v>3084</v>
      </c>
      <c r="I866" t="s">
        <v>3086</v>
      </c>
    </row>
    <row r="867" spans="1:9" ht="185.25" x14ac:dyDescent="0.45">
      <c r="A867" t="s">
        <v>2672</v>
      </c>
      <c r="B867" t="s">
        <v>241</v>
      </c>
      <c r="C867" t="s">
        <v>242</v>
      </c>
      <c r="D867">
        <v>9</v>
      </c>
      <c r="E867" s="1">
        <v>39574</v>
      </c>
      <c r="F867" t="s">
        <v>2673</v>
      </c>
      <c r="G867" s="2" t="s">
        <v>2674</v>
      </c>
      <c r="H867" t="s">
        <v>3084</v>
      </c>
      <c r="I867" t="s">
        <v>3086</v>
      </c>
    </row>
    <row r="868" spans="1:9" ht="42.75" x14ac:dyDescent="0.45">
      <c r="A868" t="s">
        <v>2675</v>
      </c>
      <c r="B868" t="s">
        <v>252</v>
      </c>
      <c r="C868" t="s">
        <v>253</v>
      </c>
      <c r="D868">
        <v>9</v>
      </c>
      <c r="E868" s="1">
        <v>40301</v>
      </c>
      <c r="F868" t="s">
        <v>2676</v>
      </c>
      <c r="G868" s="2" t="s">
        <v>2677</v>
      </c>
      <c r="H868" t="s">
        <v>3084</v>
      </c>
      <c r="I868" t="s">
        <v>3086</v>
      </c>
    </row>
    <row r="869" spans="1:9" ht="42.75" x14ac:dyDescent="0.45">
      <c r="A869" t="s">
        <v>2678</v>
      </c>
      <c r="B869" t="s">
        <v>252</v>
      </c>
      <c r="C869" t="s">
        <v>253</v>
      </c>
      <c r="D869">
        <v>9</v>
      </c>
      <c r="E869" s="1">
        <v>40308</v>
      </c>
      <c r="F869" t="s">
        <v>2679</v>
      </c>
      <c r="G869" s="2" t="s">
        <v>2680</v>
      </c>
      <c r="H869" t="s">
        <v>3084</v>
      </c>
      <c r="I869" t="s">
        <v>3086</v>
      </c>
    </row>
    <row r="870" spans="1:9" ht="270.75" x14ac:dyDescent="0.45">
      <c r="A870" t="s">
        <v>2681</v>
      </c>
      <c r="B870" t="s">
        <v>252</v>
      </c>
      <c r="C870" t="s">
        <v>253</v>
      </c>
      <c r="D870">
        <v>9</v>
      </c>
      <c r="E870" s="1">
        <v>40318</v>
      </c>
      <c r="F870" t="s">
        <v>2682</v>
      </c>
      <c r="G870" s="2" t="s">
        <v>2683</v>
      </c>
      <c r="H870" t="s">
        <v>3084</v>
      </c>
      <c r="I870" t="s">
        <v>3086</v>
      </c>
    </row>
    <row r="871" spans="1:9" ht="28.5" x14ac:dyDescent="0.45">
      <c r="A871" t="s">
        <v>2684</v>
      </c>
      <c r="B871" t="s">
        <v>263</v>
      </c>
      <c r="C871" t="s">
        <v>264</v>
      </c>
      <c r="D871">
        <v>9</v>
      </c>
      <c r="E871" s="1">
        <v>43605</v>
      </c>
      <c r="F871" t="s">
        <v>2685</v>
      </c>
      <c r="G871" s="2" t="s">
        <v>2686</v>
      </c>
      <c r="H871" t="s">
        <v>3084</v>
      </c>
      <c r="I871" t="s">
        <v>3086</v>
      </c>
    </row>
    <row r="872" spans="1:9" ht="409.5" x14ac:dyDescent="0.45">
      <c r="A872" t="s">
        <v>2687</v>
      </c>
      <c r="B872" t="s">
        <v>263</v>
      </c>
      <c r="C872" t="s">
        <v>264</v>
      </c>
      <c r="D872">
        <v>9</v>
      </c>
      <c r="E872" s="1">
        <v>41388</v>
      </c>
      <c r="F872" t="s">
        <v>2688</v>
      </c>
      <c r="G872" s="2" t="s">
        <v>2689</v>
      </c>
      <c r="H872" t="s">
        <v>3084</v>
      </c>
      <c r="I872" t="s">
        <v>3086</v>
      </c>
    </row>
    <row r="873" spans="1:9" ht="171" x14ac:dyDescent="0.45">
      <c r="A873" t="s">
        <v>2690</v>
      </c>
      <c r="B873" t="s">
        <v>263</v>
      </c>
      <c r="C873" t="s">
        <v>264</v>
      </c>
      <c r="D873">
        <v>9</v>
      </c>
      <c r="E873" s="1">
        <v>41678</v>
      </c>
      <c r="F873" t="s">
        <v>2691</v>
      </c>
      <c r="G873" s="2" t="s">
        <v>2692</v>
      </c>
      <c r="H873" t="s">
        <v>3084</v>
      </c>
      <c r="I873" t="s">
        <v>3086</v>
      </c>
    </row>
    <row r="874" spans="1:9" ht="85.5" x14ac:dyDescent="0.45">
      <c r="A874" t="s">
        <v>2693</v>
      </c>
      <c r="B874" t="s">
        <v>274</v>
      </c>
      <c r="C874" t="s">
        <v>275</v>
      </c>
      <c r="D874">
        <v>9</v>
      </c>
      <c r="E874" s="1">
        <v>44443</v>
      </c>
      <c r="F874" t="s">
        <v>2694</v>
      </c>
      <c r="G874" s="2" t="s">
        <v>2695</v>
      </c>
      <c r="H874" t="s">
        <v>3084</v>
      </c>
      <c r="I874" t="s">
        <v>3086</v>
      </c>
    </row>
    <row r="875" spans="1:9" ht="57" x14ac:dyDescent="0.45">
      <c r="A875" t="s">
        <v>2696</v>
      </c>
      <c r="B875" t="s">
        <v>274</v>
      </c>
      <c r="C875" t="s">
        <v>275</v>
      </c>
      <c r="D875">
        <v>9</v>
      </c>
      <c r="E875" s="1">
        <v>44443</v>
      </c>
      <c r="F875" t="s">
        <v>2697</v>
      </c>
      <c r="G875" s="2" t="s">
        <v>2698</v>
      </c>
      <c r="H875" t="s">
        <v>3084</v>
      </c>
      <c r="I875" t="s">
        <v>3086</v>
      </c>
    </row>
    <row r="876" spans="1:9" ht="57" x14ac:dyDescent="0.45">
      <c r="A876" t="s">
        <v>2699</v>
      </c>
      <c r="B876" t="s">
        <v>274</v>
      </c>
      <c r="C876" t="s">
        <v>275</v>
      </c>
      <c r="D876">
        <v>9</v>
      </c>
      <c r="E876" s="1">
        <v>44753</v>
      </c>
      <c r="F876" t="s">
        <v>2700</v>
      </c>
      <c r="G876" s="2" t="s">
        <v>2701</v>
      </c>
      <c r="H876" t="s">
        <v>3084</v>
      </c>
      <c r="I876" t="s">
        <v>3086</v>
      </c>
    </row>
    <row r="877" spans="1:9" ht="42.75" x14ac:dyDescent="0.45">
      <c r="A877" t="s">
        <v>2702</v>
      </c>
      <c r="B877" t="s">
        <v>285</v>
      </c>
      <c r="C877" t="s">
        <v>286</v>
      </c>
      <c r="D877">
        <v>9</v>
      </c>
      <c r="E877" s="1">
        <v>43654</v>
      </c>
      <c r="F877" t="s">
        <v>2703</v>
      </c>
      <c r="G877" s="2" t="s">
        <v>2704</v>
      </c>
      <c r="H877" t="s">
        <v>3084</v>
      </c>
      <c r="I877" t="s">
        <v>3086</v>
      </c>
    </row>
    <row r="878" spans="1:9" x14ac:dyDescent="0.45">
      <c r="A878" t="s">
        <v>2705</v>
      </c>
      <c r="B878" t="s">
        <v>285</v>
      </c>
      <c r="C878" t="s">
        <v>286</v>
      </c>
      <c r="D878">
        <v>9</v>
      </c>
      <c r="E878" s="1">
        <v>43649</v>
      </c>
      <c r="F878" t="s">
        <v>2706</v>
      </c>
      <c r="G878" s="2" t="s">
        <v>2707</v>
      </c>
      <c r="H878" t="s">
        <v>3084</v>
      </c>
      <c r="I878" t="s">
        <v>3086</v>
      </c>
    </row>
    <row r="879" spans="1:9" ht="114" x14ac:dyDescent="0.45">
      <c r="A879" t="s">
        <v>2708</v>
      </c>
      <c r="B879" t="s">
        <v>285</v>
      </c>
      <c r="C879" t="s">
        <v>286</v>
      </c>
      <c r="D879">
        <v>9</v>
      </c>
      <c r="E879" s="1">
        <v>43677</v>
      </c>
      <c r="F879" t="s">
        <v>2709</v>
      </c>
      <c r="G879" s="2" t="s">
        <v>2710</v>
      </c>
      <c r="H879" t="s">
        <v>3084</v>
      </c>
      <c r="I879" t="s">
        <v>3086</v>
      </c>
    </row>
    <row r="880" spans="1:9" ht="42.75" x14ac:dyDescent="0.45">
      <c r="A880" t="s">
        <v>2711</v>
      </c>
      <c r="B880" t="s">
        <v>296</v>
      </c>
      <c r="C880" t="s">
        <v>297</v>
      </c>
      <c r="D880">
        <v>9</v>
      </c>
      <c r="E880" s="1">
        <v>43545</v>
      </c>
      <c r="F880" t="s">
        <v>2712</v>
      </c>
      <c r="G880" s="2" t="s">
        <v>2713</v>
      </c>
      <c r="H880" t="s">
        <v>3084</v>
      </c>
      <c r="I880" t="s">
        <v>3086</v>
      </c>
    </row>
    <row r="881" spans="1:9" x14ac:dyDescent="0.45">
      <c r="A881" t="s">
        <v>2714</v>
      </c>
      <c r="B881" t="s">
        <v>296</v>
      </c>
      <c r="C881" t="s">
        <v>297</v>
      </c>
      <c r="D881">
        <v>9</v>
      </c>
      <c r="E881" s="1">
        <v>43705</v>
      </c>
      <c r="F881" t="s">
        <v>2715</v>
      </c>
      <c r="G881" s="2" t="s">
        <v>2716</v>
      </c>
      <c r="H881" t="s">
        <v>3084</v>
      </c>
      <c r="I881" t="s">
        <v>3086</v>
      </c>
    </row>
    <row r="882" spans="1:9" ht="114" x14ac:dyDescent="0.45">
      <c r="A882" t="s">
        <v>2717</v>
      </c>
      <c r="B882" t="s">
        <v>304</v>
      </c>
      <c r="C882" t="s">
        <v>305</v>
      </c>
      <c r="D882">
        <v>9</v>
      </c>
      <c r="E882" s="1">
        <v>44551</v>
      </c>
      <c r="F882" t="s">
        <v>2718</v>
      </c>
      <c r="G882" s="2" t="s">
        <v>2719</v>
      </c>
      <c r="H882" t="s">
        <v>3084</v>
      </c>
      <c r="I882" t="s">
        <v>3086</v>
      </c>
    </row>
    <row r="883" spans="1:9" ht="270.75" x14ac:dyDescent="0.45">
      <c r="A883" t="s">
        <v>2720</v>
      </c>
      <c r="B883" t="s">
        <v>304</v>
      </c>
      <c r="C883" t="s">
        <v>305</v>
      </c>
      <c r="D883">
        <v>9</v>
      </c>
      <c r="E883" s="1">
        <v>44551</v>
      </c>
      <c r="F883" t="s">
        <v>2721</v>
      </c>
      <c r="G883" s="2" t="s">
        <v>2722</v>
      </c>
      <c r="H883" t="s">
        <v>3084</v>
      </c>
      <c r="I883" t="s">
        <v>3086</v>
      </c>
    </row>
    <row r="884" spans="1:9" ht="128.25" x14ac:dyDescent="0.45">
      <c r="A884" t="s">
        <v>2723</v>
      </c>
      <c r="B884" t="s">
        <v>312</v>
      </c>
      <c r="C884" t="s">
        <v>313</v>
      </c>
      <c r="D884">
        <v>9</v>
      </c>
      <c r="E884" s="1">
        <v>41232</v>
      </c>
      <c r="F884" t="s">
        <v>2724</v>
      </c>
      <c r="G884" s="2" t="s">
        <v>2725</v>
      </c>
      <c r="H884" t="s">
        <v>3084</v>
      </c>
      <c r="I884" t="s">
        <v>3086</v>
      </c>
    </row>
    <row r="885" spans="1:9" ht="285" x14ac:dyDescent="0.45">
      <c r="A885" t="s">
        <v>2726</v>
      </c>
      <c r="B885" t="s">
        <v>312</v>
      </c>
      <c r="C885" t="s">
        <v>313</v>
      </c>
      <c r="D885">
        <v>9</v>
      </c>
      <c r="E885" s="1">
        <v>41038</v>
      </c>
      <c r="F885" t="s">
        <v>2727</v>
      </c>
      <c r="G885" s="2" t="s">
        <v>2728</v>
      </c>
      <c r="H885" t="s">
        <v>3084</v>
      </c>
      <c r="I885" t="s">
        <v>3086</v>
      </c>
    </row>
    <row r="886" spans="1:9" ht="42.75" x14ac:dyDescent="0.45">
      <c r="A886" t="s">
        <v>2729</v>
      </c>
      <c r="B886" t="s">
        <v>320</v>
      </c>
      <c r="C886" t="s">
        <v>321</v>
      </c>
      <c r="D886">
        <v>9</v>
      </c>
      <c r="E886" s="1">
        <v>45886</v>
      </c>
      <c r="F886" t="s">
        <v>2730</v>
      </c>
      <c r="G886" s="2" t="s">
        <v>2731</v>
      </c>
      <c r="H886" t="s">
        <v>3084</v>
      </c>
      <c r="I886" t="s">
        <v>3086</v>
      </c>
    </row>
    <row r="887" spans="1:9" ht="42.75" x14ac:dyDescent="0.45">
      <c r="A887" t="s">
        <v>2732</v>
      </c>
      <c r="B887" t="s">
        <v>320</v>
      </c>
      <c r="C887" t="s">
        <v>321</v>
      </c>
      <c r="D887">
        <v>9</v>
      </c>
      <c r="E887" s="1">
        <v>45866</v>
      </c>
      <c r="F887" t="s">
        <v>2733</v>
      </c>
      <c r="G887" s="2" t="s">
        <v>2734</v>
      </c>
      <c r="H887" t="s">
        <v>3084</v>
      </c>
      <c r="I887" t="s">
        <v>3086</v>
      </c>
    </row>
    <row r="888" spans="1:9" ht="42.75" x14ac:dyDescent="0.45">
      <c r="A888" t="s">
        <v>2735</v>
      </c>
      <c r="B888" t="s">
        <v>328</v>
      </c>
      <c r="C888" t="s">
        <v>329</v>
      </c>
      <c r="D888">
        <v>9</v>
      </c>
      <c r="E888" s="1">
        <v>39612</v>
      </c>
      <c r="F888" t="s">
        <v>2736</v>
      </c>
      <c r="G888" s="2" t="s">
        <v>2737</v>
      </c>
      <c r="H888" t="s">
        <v>3084</v>
      </c>
      <c r="I888" t="s">
        <v>3086</v>
      </c>
    </row>
    <row r="889" spans="1:9" ht="199.5" x14ac:dyDescent="0.45">
      <c r="A889" t="s">
        <v>2738</v>
      </c>
      <c r="B889" t="s">
        <v>328</v>
      </c>
      <c r="C889" t="s">
        <v>329</v>
      </c>
      <c r="D889">
        <v>9</v>
      </c>
      <c r="E889" s="1">
        <v>39740</v>
      </c>
      <c r="F889" t="s">
        <v>2739</v>
      </c>
      <c r="G889" s="2" t="s">
        <v>2740</v>
      </c>
      <c r="H889" t="s">
        <v>3084</v>
      </c>
      <c r="I889" t="s">
        <v>3086</v>
      </c>
    </row>
    <row r="890" spans="1:9" ht="71.25" x14ac:dyDescent="0.45">
      <c r="A890" t="s">
        <v>2741</v>
      </c>
      <c r="B890" t="s">
        <v>336</v>
      </c>
      <c r="C890" t="s">
        <v>337</v>
      </c>
      <c r="D890">
        <v>9</v>
      </c>
      <c r="E890" s="1">
        <v>45249</v>
      </c>
      <c r="F890" t="s">
        <v>2742</v>
      </c>
      <c r="G890" s="2" t="s">
        <v>2743</v>
      </c>
      <c r="H890" t="s">
        <v>3084</v>
      </c>
      <c r="I890" t="s">
        <v>3086</v>
      </c>
    </row>
    <row r="891" spans="1:9" ht="71.25" x14ac:dyDescent="0.45">
      <c r="A891" t="s">
        <v>2744</v>
      </c>
      <c r="B891" t="s">
        <v>336</v>
      </c>
      <c r="C891" t="s">
        <v>337</v>
      </c>
      <c r="D891">
        <v>9</v>
      </c>
      <c r="E891" s="1">
        <v>45325</v>
      </c>
      <c r="F891" t="s">
        <v>2745</v>
      </c>
      <c r="G891" s="2" t="s">
        <v>2746</v>
      </c>
      <c r="H891" t="s">
        <v>3084</v>
      </c>
      <c r="I891" t="s">
        <v>3086</v>
      </c>
    </row>
    <row r="892" spans="1:9" ht="228" x14ac:dyDescent="0.45">
      <c r="A892" t="s">
        <v>2747</v>
      </c>
      <c r="B892" t="s">
        <v>344</v>
      </c>
      <c r="C892" t="s">
        <v>345</v>
      </c>
      <c r="D892">
        <v>9</v>
      </c>
      <c r="E892" s="1">
        <v>46039</v>
      </c>
      <c r="F892" t="s">
        <v>2748</v>
      </c>
      <c r="G892" s="2" t="s">
        <v>2749</v>
      </c>
      <c r="H892" t="s">
        <v>3084</v>
      </c>
      <c r="I892" t="s">
        <v>3086</v>
      </c>
    </row>
    <row r="893" spans="1:9" ht="199.5" x14ac:dyDescent="0.45">
      <c r="A893" t="s">
        <v>2750</v>
      </c>
      <c r="B893" t="s">
        <v>344</v>
      </c>
      <c r="C893" t="s">
        <v>345</v>
      </c>
      <c r="D893">
        <v>9</v>
      </c>
      <c r="E893" s="1">
        <v>40939</v>
      </c>
      <c r="F893" t="s">
        <v>2751</v>
      </c>
      <c r="G893" s="2" t="s">
        <v>2752</v>
      </c>
      <c r="H893" t="s">
        <v>3084</v>
      </c>
      <c r="I893" t="s">
        <v>3086</v>
      </c>
    </row>
    <row r="894" spans="1:9" ht="28.5" x14ac:dyDescent="0.45">
      <c r="A894" t="s">
        <v>2753</v>
      </c>
      <c r="B894" t="s">
        <v>352</v>
      </c>
      <c r="C894" t="s">
        <v>353</v>
      </c>
      <c r="D894">
        <v>9</v>
      </c>
      <c r="E894" s="1">
        <v>44752</v>
      </c>
      <c r="F894" t="s">
        <v>2754</v>
      </c>
      <c r="G894" s="2" t="s">
        <v>2755</v>
      </c>
      <c r="H894" t="s">
        <v>3084</v>
      </c>
      <c r="I894" t="s">
        <v>3086</v>
      </c>
    </row>
    <row r="895" spans="1:9" ht="28.5" x14ac:dyDescent="0.45">
      <c r="A895" t="s">
        <v>2756</v>
      </c>
      <c r="B895" t="s">
        <v>352</v>
      </c>
      <c r="C895" t="s">
        <v>353</v>
      </c>
      <c r="D895">
        <v>9</v>
      </c>
      <c r="E895" s="1">
        <v>44762</v>
      </c>
      <c r="F895" t="s">
        <v>2757</v>
      </c>
      <c r="G895" s="2" t="s">
        <v>2758</v>
      </c>
      <c r="H895" t="s">
        <v>3084</v>
      </c>
      <c r="I895" t="s">
        <v>3086</v>
      </c>
    </row>
    <row r="896" spans="1:9" x14ac:dyDescent="0.45">
      <c r="A896" t="s">
        <v>2759</v>
      </c>
      <c r="B896" t="s">
        <v>360</v>
      </c>
      <c r="C896" t="s">
        <v>361</v>
      </c>
      <c r="D896">
        <v>9</v>
      </c>
      <c r="E896" s="1">
        <v>44773</v>
      </c>
      <c r="F896" t="s">
        <v>2760</v>
      </c>
      <c r="G896" s="2" t="s">
        <v>2761</v>
      </c>
      <c r="H896" t="s">
        <v>3084</v>
      </c>
      <c r="I896" t="s">
        <v>3086</v>
      </c>
    </row>
    <row r="897" spans="1:9" ht="299.25" x14ac:dyDescent="0.45">
      <c r="A897" t="s">
        <v>2762</v>
      </c>
      <c r="B897" t="s">
        <v>360</v>
      </c>
      <c r="C897" t="s">
        <v>361</v>
      </c>
      <c r="D897">
        <v>9</v>
      </c>
      <c r="E897" s="1">
        <v>43045</v>
      </c>
      <c r="F897" t="s">
        <v>2763</v>
      </c>
      <c r="G897" s="2" t="s">
        <v>2764</v>
      </c>
      <c r="H897" t="s">
        <v>3084</v>
      </c>
      <c r="I897" t="s">
        <v>3086</v>
      </c>
    </row>
    <row r="898" spans="1:9" ht="42.75" x14ac:dyDescent="0.45">
      <c r="A898" t="s">
        <v>2765</v>
      </c>
      <c r="B898" t="s">
        <v>368</v>
      </c>
      <c r="C898" t="s">
        <v>369</v>
      </c>
      <c r="D898">
        <v>9</v>
      </c>
      <c r="E898" s="1">
        <v>41598</v>
      </c>
      <c r="F898" t="s">
        <v>2766</v>
      </c>
      <c r="G898" s="2" t="s">
        <v>2767</v>
      </c>
      <c r="H898" t="s">
        <v>3084</v>
      </c>
      <c r="I898" t="s">
        <v>3086</v>
      </c>
    </row>
    <row r="899" spans="1:9" ht="128.25" x14ac:dyDescent="0.45">
      <c r="A899" t="s">
        <v>2768</v>
      </c>
      <c r="B899" t="s">
        <v>368</v>
      </c>
      <c r="C899" t="s">
        <v>369</v>
      </c>
      <c r="D899">
        <v>9</v>
      </c>
      <c r="E899" s="1">
        <v>41576</v>
      </c>
      <c r="F899" t="s">
        <v>2769</v>
      </c>
      <c r="G899" s="2" t="s">
        <v>2770</v>
      </c>
      <c r="H899" t="s">
        <v>3084</v>
      </c>
      <c r="I899" t="s">
        <v>3086</v>
      </c>
    </row>
    <row r="900" spans="1:9" ht="57" x14ac:dyDescent="0.45">
      <c r="A900" t="s">
        <v>2771</v>
      </c>
      <c r="B900" t="s">
        <v>376</v>
      </c>
      <c r="C900" t="s">
        <v>377</v>
      </c>
      <c r="D900">
        <v>9</v>
      </c>
      <c r="E900" s="1">
        <v>45821</v>
      </c>
      <c r="F900" t="s">
        <v>2772</v>
      </c>
      <c r="G900" s="2" t="s">
        <v>2773</v>
      </c>
      <c r="H900" t="s">
        <v>3084</v>
      </c>
      <c r="I900" t="s">
        <v>3086</v>
      </c>
    </row>
    <row r="901" spans="1:9" ht="71.25" x14ac:dyDescent="0.45">
      <c r="A901" t="s">
        <v>2774</v>
      </c>
      <c r="B901" t="s">
        <v>376</v>
      </c>
      <c r="C901" t="s">
        <v>377</v>
      </c>
      <c r="D901">
        <v>9</v>
      </c>
      <c r="E901" s="1">
        <v>45843</v>
      </c>
      <c r="F901" t="s">
        <v>2775</v>
      </c>
      <c r="G901" s="2" t="s">
        <v>2776</v>
      </c>
      <c r="H901" t="s">
        <v>3084</v>
      </c>
      <c r="I901" t="s">
        <v>3086</v>
      </c>
    </row>
    <row r="902" spans="1:9" ht="409.5" x14ac:dyDescent="0.45">
      <c r="A902" t="s">
        <v>2777</v>
      </c>
      <c r="B902" t="s">
        <v>11</v>
      </c>
      <c r="C902" t="s">
        <v>12</v>
      </c>
      <c r="D902">
        <v>10</v>
      </c>
      <c r="E902" s="1">
        <v>42206</v>
      </c>
      <c r="F902" t="s">
        <v>2778</v>
      </c>
      <c r="G902" s="2" t="s">
        <v>2779</v>
      </c>
      <c r="H902" t="s">
        <v>3084</v>
      </c>
      <c r="I902" t="s">
        <v>3086</v>
      </c>
    </row>
    <row r="903" spans="1:9" ht="71.25" x14ac:dyDescent="0.45">
      <c r="A903" t="s">
        <v>2780</v>
      </c>
      <c r="B903" t="s">
        <v>11</v>
      </c>
      <c r="C903" t="s">
        <v>12</v>
      </c>
      <c r="D903">
        <v>10</v>
      </c>
      <c r="E903" s="1">
        <v>44375</v>
      </c>
      <c r="F903" t="s">
        <v>2781</v>
      </c>
      <c r="G903" s="2" t="s">
        <v>2782</v>
      </c>
      <c r="H903" t="s">
        <v>3084</v>
      </c>
      <c r="I903" t="s">
        <v>3086</v>
      </c>
    </row>
    <row r="904" spans="1:9" ht="409.5" x14ac:dyDescent="0.45">
      <c r="A904" t="s">
        <v>2783</v>
      </c>
      <c r="B904" t="s">
        <v>11</v>
      </c>
      <c r="C904" t="s">
        <v>12</v>
      </c>
      <c r="D904">
        <v>10</v>
      </c>
      <c r="E904" s="1">
        <v>42202</v>
      </c>
      <c r="F904" t="s">
        <v>2784</v>
      </c>
      <c r="G904" s="2" t="s">
        <v>2785</v>
      </c>
      <c r="H904" t="s">
        <v>3084</v>
      </c>
      <c r="I904" t="s">
        <v>3086</v>
      </c>
    </row>
    <row r="905" spans="1:9" x14ac:dyDescent="0.45">
      <c r="A905" t="s">
        <v>2786</v>
      </c>
      <c r="B905" t="s">
        <v>22</v>
      </c>
      <c r="C905" t="s">
        <v>23</v>
      </c>
      <c r="D905">
        <v>10</v>
      </c>
      <c r="E905" s="1">
        <v>43287</v>
      </c>
      <c r="F905" t="s">
        <v>2787</v>
      </c>
      <c r="G905" s="2" t="s">
        <v>2788</v>
      </c>
      <c r="H905" t="s">
        <v>3084</v>
      </c>
      <c r="I905" t="s">
        <v>3086</v>
      </c>
    </row>
    <row r="906" spans="1:9" ht="28.5" x14ac:dyDescent="0.45">
      <c r="A906" t="s">
        <v>2789</v>
      </c>
      <c r="B906" t="s">
        <v>22</v>
      </c>
      <c r="C906" t="s">
        <v>23</v>
      </c>
      <c r="D906">
        <v>10</v>
      </c>
      <c r="E906" s="1">
        <v>43300</v>
      </c>
      <c r="F906" t="s">
        <v>2790</v>
      </c>
      <c r="G906" s="2" t="s">
        <v>2791</v>
      </c>
      <c r="H906" t="s">
        <v>3084</v>
      </c>
      <c r="I906" t="s">
        <v>3086</v>
      </c>
    </row>
    <row r="907" spans="1:9" x14ac:dyDescent="0.45">
      <c r="A907" t="s">
        <v>2792</v>
      </c>
      <c r="B907" t="s">
        <v>22</v>
      </c>
      <c r="C907" t="s">
        <v>23</v>
      </c>
      <c r="D907">
        <v>10</v>
      </c>
      <c r="E907" s="1">
        <v>43313</v>
      </c>
      <c r="F907" t="s">
        <v>2793</v>
      </c>
      <c r="G907" s="2" t="s">
        <v>2794</v>
      </c>
      <c r="H907" t="s">
        <v>3084</v>
      </c>
      <c r="I907" t="s">
        <v>3086</v>
      </c>
    </row>
    <row r="908" spans="1:9" ht="213.75" x14ac:dyDescent="0.45">
      <c r="A908" t="s">
        <v>2795</v>
      </c>
      <c r="B908" t="s">
        <v>33</v>
      </c>
      <c r="C908" t="s">
        <v>34</v>
      </c>
      <c r="D908">
        <v>10</v>
      </c>
      <c r="E908" s="1">
        <v>45831</v>
      </c>
      <c r="F908" t="s">
        <v>2796</v>
      </c>
      <c r="G908" s="2" t="s">
        <v>2797</v>
      </c>
      <c r="H908" t="s">
        <v>3084</v>
      </c>
      <c r="I908" t="s">
        <v>3085</v>
      </c>
    </row>
    <row r="909" spans="1:9" ht="114" x14ac:dyDescent="0.45">
      <c r="A909" t="s">
        <v>2798</v>
      </c>
      <c r="B909" t="s">
        <v>33</v>
      </c>
      <c r="C909" t="s">
        <v>34</v>
      </c>
      <c r="D909">
        <v>10</v>
      </c>
      <c r="E909" s="1">
        <v>44977</v>
      </c>
      <c r="F909" t="s">
        <v>2799</v>
      </c>
      <c r="G909" s="2" t="s">
        <v>2800</v>
      </c>
      <c r="H909" t="s">
        <v>3084</v>
      </c>
      <c r="I909" t="s">
        <v>3086</v>
      </c>
    </row>
    <row r="910" spans="1:9" ht="285" x14ac:dyDescent="0.45">
      <c r="A910" t="s">
        <v>2801</v>
      </c>
      <c r="B910" t="s">
        <v>33</v>
      </c>
      <c r="C910" t="s">
        <v>34</v>
      </c>
      <c r="D910">
        <v>10</v>
      </c>
      <c r="E910" s="1">
        <v>44982</v>
      </c>
      <c r="F910" t="s">
        <v>2802</v>
      </c>
      <c r="G910" s="2" t="s">
        <v>2803</v>
      </c>
      <c r="H910" t="s">
        <v>3084</v>
      </c>
      <c r="I910" t="s">
        <v>3086</v>
      </c>
    </row>
    <row r="911" spans="1:9" x14ac:dyDescent="0.45">
      <c r="A911" t="s">
        <v>2804</v>
      </c>
      <c r="B911" t="s">
        <v>44</v>
      </c>
      <c r="C911" t="s">
        <v>45</v>
      </c>
      <c r="D911">
        <v>10</v>
      </c>
      <c r="E911" s="1">
        <v>43724</v>
      </c>
      <c r="F911" t="s">
        <v>2805</v>
      </c>
      <c r="G911" s="2" t="s">
        <v>2806</v>
      </c>
      <c r="H911" t="s">
        <v>3084</v>
      </c>
      <c r="I911" t="s">
        <v>3086</v>
      </c>
    </row>
    <row r="912" spans="1:9" ht="28.5" x14ac:dyDescent="0.45">
      <c r="A912" t="s">
        <v>2807</v>
      </c>
      <c r="B912" t="s">
        <v>44</v>
      </c>
      <c r="C912" t="s">
        <v>45</v>
      </c>
      <c r="D912">
        <v>10</v>
      </c>
      <c r="E912" s="1">
        <v>42119</v>
      </c>
      <c r="F912" t="s">
        <v>2808</v>
      </c>
      <c r="G912" s="2" t="s">
        <v>2809</v>
      </c>
      <c r="H912" t="s">
        <v>3084</v>
      </c>
      <c r="I912" t="s">
        <v>3086</v>
      </c>
    </row>
    <row r="913" spans="1:9" ht="42.75" x14ac:dyDescent="0.45">
      <c r="A913" t="s">
        <v>2810</v>
      </c>
      <c r="B913" t="s">
        <v>44</v>
      </c>
      <c r="C913" t="s">
        <v>45</v>
      </c>
      <c r="D913">
        <v>10</v>
      </c>
      <c r="E913" s="1">
        <v>42116</v>
      </c>
      <c r="F913" t="s">
        <v>2811</v>
      </c>
      <c r="G913" s="2" t="s">
        <v>2812</v>
      </c>
      <c r="H913" t="s">
        <v>3084</v>
      </c>
      <c r="I913" t="s">
        <v>3086</v>
      </c>
    </row>
    <row r="914" spans="1:9" x14ac:dyDescent="0.45">
      <c r="A914" t="s">
        <v>2813</v>
      </c>
      <c r="B914" t="s">
        <v>55</v>
      </c>
      <c r="C914" t="s">
        <v>56</v>
      </c>
      <c r="D914">
        <v>10</v>
      </c>
      <c r="E914" s="1">
        <v>43579</v>
      </c>
      <c r="F914" t="s">
        <v>2814</v>
      </c>
      <c r="G914" s="2" t="s">
        <v>2815</v>
      </c>
      <c r="H914" t="s">
        <v>3084</v>
      </c>
      <c r="I914" t="s">
        <v>3086</v>
      </c>
    </row>
    <row r="915" spans="1:9" x14ac:dyDescent="0.45">
      <c r="A915" t="s">
        <v>2816</v>
      </c>
      <c r="B915" t="s">
        <v>55</v>
      </c>
      <c r="C915" t="s">
        <v>56</v>
      </c>
      <c r="D915">
        <v>10</v>
      </c>
      <c r="E915" s="1">
        <v>43627</v>
      </c>
      <c r="F915" t="s">
        <v>2817</v>
      </c>
      <c r="G915" s="2" t="s">
        <v>2818</v>
      </c>
      <c r="H915" t="s">
        <v>3084</v>
      </c>
      <c r="I915" t="s">
        <v>3086</v>
      </c>
    </row>
    <row r="916" spans="1:9" ht="42.75" x14ac:dyDescent="0.45">
      <c r="A916" t="s">
        <v>2819</v>
      </c>
      <c r="B916" t="s">
        <v>55</v>
      </c>
      <c r="C916" t="s">
        <v>56</v>
      </c>
      <c r="D916">
        <v>10</v>
      </c>
      <c r="E916" s="1">
        <v>45807</v>
      </c>
      <c r="F916" t="s">
        <v>2820</v>
      </c>
      <c r="G916" s="2" t="s">
        <v>2821</v>
      </c>
      <c r="H916" t="s">
        <v>3084</v>
      </c>
      <c r="I916" t="s">
        <v>3086</v>
      </c>
    </row>
    <row r="917" spans="1:9" ht="409.5" x14ac:dyDescent="0.45">
      <c r="A917" t="s">
        <v>2822</v>
      </c>
      <c r="B917" t="s">
        <v>66</v>
      </c>
      <c r="C917" t="s">
        <v>67</v>
      </c>
      <c r="D917">
        <v>10</v>
      </c>
      <c r="E917" s="1">
        <v>43217</v>
      </c>
      <c r="F917" t="s">
        <v>2823</v>
      </c>
      <c r="G917" s="2" t="s">
        <v>2824</v>
      </c>
      <c r="H917" t="s">
        <v>3084</v>
      </c>
      <c r="I917" t="s">
        <v>3086</v>
      </c>
    </row>
    <row r="918" spans="1:9" ht="28.5" x14ac:dyDescent="0.45">
      <c r="A918" t="s">
        <v>2825</v>
      </c>
      <c r="B918" t="s">
        <v>66</v>
      </c>
      <c r="C918" t="s">
        <v>67</v>
      </c>
      <c r="D918">
        <v>10</v>
      </c>
      <c r="E918" s="1">
        <v>43220</v>
      </c>
      <c r="F918" t="s">
        <v>2826</v>
      </c>
      <c r="G918" s="2" t="s">
        <v>2827</v>
      </c>
      <c r="H918" t="s">
        <v>3084</v>
      </c>
      <c r="I918" t="s">
        <v>3086</v>
      </c>
    </row>
    <row r="919" spans="1:9" ht="57" x14ac:dyDescent="0.45">
      <c r="A919" t="s">
        <v>2828</v>
      </c>
      <c r="B919" t="s">
        <v>66</v>
      </c>
      <c r="C919" t="s">
        <v>67</v>
      </c>
      <c r="D919">
        <v>10</v>
      </c>
      <c r="E919" s="1">
        <v>43218</v>
      </c>
      <c r="F919" t="s">
        <v>2829</v>
      </c>
      <c r="G919" s="2" t="s">
        <v>2830</v>
      </c>
      <c r="H919" t="s">
        <v>3084</v>
      </c>
      <c r="I919" t="s">
        <v>3086</v>
      </c>
    </row>
    <row r="920" spans="1:9" ht="71.25" x14ac:dyDescent="0.45">
      <c r="A920" t="s">
        <v>2831</v>
      </c>
      <c r="B920" t="s">
        <v>77</v>
      </c>
      <c r="C920" t="s">
        <v>78</v>
      </c>
      <c r="D920">
        <v>10</v>
      </c>
      <c r="E920" s="1">
        <v>43156</v>
      </c>
      <c r="F920" t="s">
        <v>2832</v>
      </c>
      <c r="G920" s="2" t="s">
        <v>2833</v>
      </c>
      <c r="H920" t="s">
        <v>3084</v>
      </c>
      <c r="I920" t="s">
        <v>3086</v>
      </c>
    </row>
    <row r="921" spans="1:9" ht="42.75" x14ac:dyDescent="0.45">
      <c r="A921" t="s">
        <v>2834</v>
      </c>
      <c r="B921" t="s">
        <v>77</v>
      </c>
      <c r="C921" t="s">
        <v>78</v>
      </c>
      <c r="D921">
        <v>10</v>
      </c>
      <c r="E921" s="1">
        <v>43151</v>
      </c>
      <c r="F921" t="s">
        <v>2835</v>
      </c>
      <c r="G921" s="2" t="s">
        <v>2836</v>
      </c>
      <c r="H921" t="s">
        <v>3084</v>
      </c>
      <c r="I921" t="s">
        <v>3086</v>
      </c>
    </row>
    <row r="922" spans="1:9" x14ac:dyDescent="0.45">
      <c r="A922" t="s">
        <v>2837</v>
      </c>
      <c r="B922" t="s">
        <v>77</v>
      </c>
      <c r="C922" t="s">
        <v>78</v>
      </c>
      <c r="D922">
        <v>10</v>
      </c>
      <c r="E922" s="1">
        <v>44058</v>
      </c>
      <c r="F922" t="s">
        <v>2838</v>
      </c>
      <c r="G922" s="2" t="s">
        <v>2839</v>
      </c>
      <c r="H922" t="s">
        <v>3084</v>
      </c>
      <c r="I922" t="s">
        <v>3086</v>
      </c>
    </row>
    <row r="923" spans="1:9" ht="42.75" x14ac:dyDescent="0.45">
      <c r="A923" t="s">
        <v>2840</v>
      </c>
      <c r="B923" t="s">
        <v>88</v>
      </c>
      <c r="C923" t="s">
        <v>89</v>
      </c>
      <c r="D923">
        <v>10</v>
      </c>
      <c r="E923" s="1">
        <v>44886</v>
      </c>
      <c r="F923" t="s">
        <v>2841</v>
      </c>
      <c r="G923" s="2" t="s">
        <v>2842</v>
      </c>
      <c r="H923" t="s">
        <v>3084</v>
      </c>
      <c r="I923" t="s">
        <v>3086</v>
      </c>
    </row>
    <row r="924" spans="1:9" ht="42.75" x14ac:dyDescent="0.45">
      <c r="A924" t="s">
        <v>2843</v>
      </c>
      <c r="B924" t="s">
        <v>88</v>
      </c>
      <c r="C924" t="s">
        <v>89</v>
      </c>
      <c r="D924">
        <v>10</v>
      </c>
      <c r="E924" s="1">
        <v>44968</v>
      </c>
      <c r="F924" t="s">
        <v>2844</v>
      </c>
      <c r="G924" s="2" t="s">
        <v>2845</v>
      </c>
      <c r="H924" t="s">
        <v>3084</v>
      </c>
      <c r="I924" t="s">
        <v>3086</v>
      </c>
    </row>
    <row r="925" spans="1:9" ht="42.75" x14ac:dyDescent="0.45">
      <c r="A925" t="s">
        <v>2846</v>
      </c>
      <c r="B925" t="s">
        <v>88</v>
      </c>
      <c r="C925" t="s">
        <v>89</v>
      </c>
      <c r="D925">
        <v>10</v>
      </c>
      <c r="E925" s="1">
        <v>44938</v>
      </c>
      <c r="F925" t="s">
        <v>2847</v>
      </c>
      <c r="G925" s="2" t="s">
        <v>2848</v>
      </c>
      <c r="H925" t="s">
        <v>3084</v>
      </c>
      <c r="I925" t="s">
        <v>3086</v>
      </c>
    </row>
    <row r="926" spans="1:9" x14ac:dyDescent="0.45">
      <c r="A926" t="s">
        <v>2849</v>
      </c>
      <c r="B926" t="s">
        <v>99</v>
      </c>
      <c r="C926" t="s">
        <v>100</v>
      </c>
      <c r="D926">
        <v>10</v>
      </c>
      <c r="E926" s="1">
        <v>44408</v>
      </c>
      <c r="F926" t="s">
        <v>2850</v>
      </c>
      <c r="G926" s="2" t="s">
        <v>2851</v>
      </c>
      <c r="H926" t="s">
        <v>3084</v>
      </c>
      <c r="I926" t="s">
        <v>3086</v>
      </c>
    </row>
    <row r="927" spans="1:9" x14ac:dyDescent="0.45">
      <c r="A927" t="s">
        <v>2852</v>
      </c>
      <c r="B927" t="s">
        <v>99</v>
      </c>
      <c r="C927" t="s">
        <v>100</v>
      </c>
      <c r="D927">
        <v>10</v>
      </c>
      <c r="E927" s="1">
        <v>44388</v>
      </c>
      <c r="F927" t="s">
        <v>2853</v>
      </c>
      <c r="G927" s="2" t="s">
        <v>2854</v>
      </c>
      <c r="H927" t="s">
        <v>3084</v>
      </c>
      <c r="I927" t="s">
        <v>3086</v>
      </c>
    </row>
    <row r="928" spans="1:9" ht="28.5" x14ac:dyDescent="0.45">
      <c r="A928" t="s">
        <v>2855</v>
      </c>
      <c r="B928" t="s">
        <v>99</v>
      </c>
      <c r="C928" t="s">
        <v>100</v>
      </c>
      <c r="D928">
        <v>10</v>
      </c>
      <c r="E928" s="1">
        <v>44397</v>
      </c>
      <c r="F928" t="s">
        <v>2856</v>
      </c>
      <c r="G928" s="2" t="s">
        <v>2857</v>
      </c>
      <c r="H928" t="s">
        <v>3084</v>
      </c>
      <c r="I928" t="s">
        <v>3086</v>
      </c>
    </row>
    <row r="929" spans="1:9" ht="28.5" x14ac:dyDescent="0.45">
      <c r="A929" t="s">
        <v>2858</v>
      </c>
      <c r="B929" t="s">
        <v>110</v>
      </c>
      <c r="C929" t="s">
        <v>111</v>
      </c>
      <c r="D929">
        <v>10</v>
      </c>
      <c r="E929" s="1">
        <v>45995</v>
      </c>
      <c r="F929" t="s">
        <v>2859</v>
      </c>
      <c r="G929" s="2" t="s">
        <v>2860</v>
      </c>
      <c r="H929" t="s">
        <v>3084</v>
      </c>
      <c r="I929" t="s">
        <v>3086</v>
      </c>
    </row>
    <row r="930" spans="1:9" ht="42.75" x14ac:dyDescent="0.45">
      <c r="A930" t="s">
        <v>2861</v>
      </c>
      <c r="B930" t="s">
        <v>110</v>
      </c>
      <c r="C930" t="s">
        <v>111</v>
      </c>
      <c r="D930">
        <v>10</v>
      </c>
      <c r="E930" s="1">
        <v>45702</v>
      </c>
      <c r="F930" t="s">
        <v>2862</v>
      </c>
      <c r="G930" s="2" t="s">
        <v>2863</v>
      </c>
      <c r="H930" t="s">
        <v>3084</v>
      </c>
      <c r="I930" t="s">
        <v>3086</v>
      </c>
    </row>
    <row r="931" spans="1:9" ht="42.75" x14ac:dyDescent="0.45">
      <c r="A931" t="s">
        <v>2864</v>
      </c>
      <c r="B931" t="s">
        <v>110</v>
      </c>
      <c r="C931" t="s">
        <v>111</v>
      </c>
      <c r="D931">
        <v>10</v>
      </c>
      <c r="E931" s="1">
        <v>45711</v>
      </c>
      <c r="F931" t="s">
        <v>2865</v>
      </c>
      <c r="G931" s="2" t="s">
        <v>2866</v>
      </c>
      <c r="H931" t="s">
        <v>3084</v>
      </c>
      <c r="I931" t="s">
        <v>3086</v>
      </c>
    </row>
    <row r="932" spans="1:9" ht="114" x14ac:dyDescent="0.45">
      <c r="A932" t="s">
        <v>2867</v>
      </c>
      <c r="B932" t="s">
        <v>121</v>
      </c>
      <c r="C932" t="s">
        <v>122</v>
      </c>
      <c r="D932">
        <v>10</v>
      </c>
      <c r="E932" s="1">
        <v>42497</v>
      </c>
      <c r="F932" t="s">
        <v>2868</v>
      </c>
      <c r="G932" s="2" t="s">
        <v>2869</v>
      </c>
      <c r="H932" t="s">
        <v>3084</v>
      </c>
      <c r="I932" t="s">
        <v>3086</v>
      </c>
    </row>
    <row r="933" spans="1:9" ht="28.5" x14ac:dyDescent="0.45">
      <c r="A933" t="s">
        <v>2870</v>
      </c>
      <c r="B933" t="s">
        <v>121</v>
      </c>
      <c r="C933" t="s">
        <v>122</v>
      </c>
      <c r="D933">
        <v>10</v>
      </c>
      <c r="E933" s="1">
        <v>44459</v>
      </c>
      <c r="F933" t="s">
        <v>2871</v>
      </c>
      <c r="G933" s="2" t="s">
        <v>2872</v>
      </c>
      <c r="H933" t="s">
        <v>3084</v>
      </c>
      <c r="I933" t="s">
        <v>3086</v>
      </c>
    </row>
    <row r="934" spans="1:9" ht="28.5" x14ac:dyDescent="0.45">
      <c r="A934" t="s">
        <v>2873</v>
      </c>
      <c r="B934" t="s">
        <v>121</v>
      </c>
      <c r="C934" t="s">
        <v>122</v>
      </c>
      <c r="D934">
        <v>10</v>
      </c>
      <c r="E934" s="1">
        <v>44083</v>
      </c>
      <c r="F934" t="s">
        <v>2874</v>
      </c>
      <c r="G934" s="2" t="s">
        <v>2875</v>
      </c>
      <c r="H934" t="s">
        <v>3084</v>
      </c>
      <c r="I934" t="s">
        <v>3086</v>
      </c>
    </row>
    <row r="935" spans="1:9" ht="42.75" x14ac:dyDescent="0.45">
      <c r="A935" t="s">
        <v>2876</v>
      </c>
      <c r="B935" t="s">
        <v>132</v>
      </c>
      <c r="C935" t="s">
        <v>133</v>
      </c>
      <c r="D935">
        <v>10</v>
      </c>
      <c r="E935" s="1">
        <v>45286</v>
      </c>
      <c r="F935" t="s">
        <v>2877</v>
      </c>
      <c r="G935" s="2" t="s">
        <v>2878</v>
      </c>
      <c r="H935" t="s">
        <v>3084</v>
      </c>
      <c r="I935" t="s">
        <v>3086</v>
      </c>
    </row>
    <row r="936" spans="1:9" ht="42.75" x14ac:dyDescent="0.45">
      <c r="A936" t="s">
        <v>2879</v>
      </c>
      <c r="B936" t="s">
        <v>132</v>
      </c>
      <c r="C936" t="s">
        <v>133</v>
      </c>
      <c r="D936">
        <v>10</v>
      </c>
      <c r="E936" s="1">
        <v>41065</v>
      </c>
      <c r="F936" t="s">
        <v>2880</v>
      </c>
      <c r="G936" s="2" t="s">
        <v>2881</v>
      </c>
      <c r="H936" t="s">
        <v>3084</v>
      </c>
      <c r="I936" t="s">
        <v>3086</v>
      </c>
    </row>
    <row r="937" spans="1:9" ht="85.5" x14ac:dyDescent="0.45">
      <c r="A937" t="s">
        <v>2882</v>
      </c>
      <c r="B937" t="s">
        <v>132</v>
      </c>
      <c r="C937" t="s">
        <v>133</v>
      </c>
      <c r="D937">
        <v>10</v>
      </c>
      <c r="E937" s="1">
        <v>42482</v>
      </c>
      <c r="F937" t="s">
        <v>2883</v>
      </c>
      <c r="G937" s="2" t="s">
        <v>2884</v>
      </c>
      <c r="H937" t="s">
        <v>3084</v>
      </c>
      <c r="I937" t="s">
        <v>3086</v>
      </c>
    </row>
    <row r="938" spans="1:9" ht="270.75" x14ac:dyDescent="0.45">
      <c r="A938" t="s">
        <v>2885</v>
      </c>
      <c r="B938" t="s">
        <v>143</v>
      </c>
      <c r="C938" t="s">
        <v>144</v>
      </c>
      <c r="D938">
        <v>10</v>
      </c>
      <c r="E938" s="1">
        <v>42144</v>
      </c>
      <c r="F938" t="s">
        <v>2886</v>
      </c>
      <c r="G938" s="2" t="s">
        <v>2887</v>
      </c>
      <c r="H938" t="s">
        <v>3084</v>
      </c>
      <c r="I938" t="s">
        <v>3086</v>
      </c>
    </row>
    <row r="939" spans="1:9" ht="42.75" x14ac:dyDescent="0.45">
      <c r="A939" t="s">
        <v>2888</v>
      </c>
      <c r="B939" t="s">
        <v>143</v>
      </c>
      <c r="C939" t="s">
        <v>144</v>
      </c>
      <c r="D939">
        <v>10</v>
      </c>
      <c r="E939" s="1">
        <v>41794</v>
      </c>
      <c r="F939" t="s">
        <v>2889</v>
      </c>
      <c r="G939" s="2" t="s">
        <v>2890</v>
      </c>
      <c r="H939" t="s">
        <v>3084</v>
      </c>
      <c r="I939" t="s">
        <v>3086</v>
      </c>
    </row>
    <row r="940" spans="1:9" ht="42.75" x14ac:dyDescent="0.45">
      <c r="A940" t="s">
        <v>2891</v>
      </c>
      <c r="B940" t="s">
        <v>143</v>
      </c>
      <c r="C940" t="s">
        <v>144</v>
      </c>
      <c r="D940">
        <v>10</v>
      </c>
      <c r="E940" s="1">
        <v>41753</v>
      </c>
      <c r="F940" t="s">
        <v>2892</v>
      </c>
      <c r="G940" s="2" t="s">
        <v>2893</v>
      </c>
      <c r="H940" t="s">
        <v>3084</v>
      </c>
      <c r="I940" t="s">
        <v>3086</v>
      </c>
    </row>
    <row r="941" spans="1:9" x14ac:dyDescent="0.45">
      <c r="A941" t="s">
        <v>2894</v>
      </c>
      <c r="B941" t="s">
        <v>154</v>
      </c>
      <c r="C941" t="s">
        <v>155</v>
      </c>
      <c r="D941">
        <v>10</v>
      </c>
      <c r="E941" s="1">
        <v>43532</v>
      </c>
      <c r="F941" t="s">
        <v>2895</v>
      </c>
      <c r="G941" s="2" t="s">
        <v>2896</v>
      </c>
      <c r="H941" t="s">
        <v>3084</v>
      </c>
      <c r="I941" t="s">
        <v>3086</v>
      </c>
    </row>
    <row r="942" spans="1:9" x14ac:dyDescent="0.45">
      <c r="A942" t="s">
        <v>2897</v>
      </c>
      <c r="B942" t="s">
        <v>154</v>
      </c>
      <c r="C942" t="s">
        <v>155</v>
      </c>
      <c r="D942">
        <v>10</v>
      </c>
      <c r="E942" s="1">
        <v>43611</v>
      </c>
      <c r="F942" t="s">
        <v>2898</v>
      </c>
      <c r="G942" s="2" t="s">
        <v>2899</v>
      </c>
      <c r="H942" t="s">
        <v>3084</v>
      </c>
      <c r="I942" t="s">
        <v>3086</v>
      </c>
    </row>
    <row r="943" spans="1:9" x14ac:dyDescent="0.45">
      <c r="A943" t="s">
        <v>2900</v>
      </c>
      <c r="B943" t="s">
        <v>154</v>
      </c>
      <c r="C943" t="s">
        <v>155</v>
      </c>
      <c r="D943">
        <v>10</v>
      </c>
      <c r="E943" s="1">
        <v>43534</v>
      </c>
      <c r="F943" t="s">
        <v>2901</v>
      </c>
      <c r="G943" s="2" t="s">
        <v>2902</v>
      </c>
      <c r="H943" t="s">
        <v>3084</v>
      </c>
      <c r="I943" t="s">
        <v>3086</v>
      </c>
    </row>
    <row r="944" spans="1:9" ht="42.75" x14ac:dyDescent="0.45">
      <c r="A944" t="s">
        <v>2903</v>
      </c>
      <c r="B944" t="s">
        <v>165</v>
      </c>
      <c r="C944" t="s">
        <v>166</v>
      </c>
      <c r="D944">
        <v>10</v>
      </c>
      <c r="E944" s="1">
        <v>45511</v>
      </c>
      <c r="F944" t="s">
        <v>2904</v>
      </c>
      <c r="G944" s="2" t="s">
        <v>2905</v>
      </c>
      <c r="H944" t="s">
        <v>3084</v>
      </c>
      <c r="I944" t="s">
        <v>3086</v>
      </c>
    </row>
    <row r="945" spans="1:9" ht="42.75" x14ac:dyDescent="0.45">
      <c r="A945" t="s">
        <v>2906</v>
      </c>
      <c r="B945" t="s">
        <v>165</v>
      </c>
      <c r="C945" t="s">
        <v>166</v>
      </c>
      <c r="D945">
        <v>10</v>
      </c>
      <c r="E945" s="1">
        <v>45530</v>
      </c>
      <c r="F945" t="s">
        <v>2907</v>
      </c>
      <c r="G945" s="2" t="s">
        <v>2908</v>
      </c>
      <c r="H945" t="s">
        <v>3084</v>
      </c>
      <c r="I945" t="s">
        <v>3086</v>
      </c>
    </row>
    <row r="946" spans="1:9" ht="42.75" x14ac:dyDescent="0.45">
      <c r="A946" t="s">
        <v>2909</v>
      </c>
      <c r="B946" t="s">
        <v>165</v>
      </c>
      <c r="C946" t="s">
        <v>166</v>
      </c>
      <c r="D946">
        <v>10</v>
      </c>
      <c r="E946" s="1">
        <v>45497</v>
      </c>
      <c r="F946" t="s">
        <v>2910</v>
      </c>
      <c r="G946" s="2" t="s">
        <v>2911</v>
      </c>
      <c r="H946" t="s">
        <v>3084</v>
      </c>
      <c r="I946" t="s">
        <v>3086</v>
      </c>
    </row>
    <row r="947" spans="1:9" ht="270.75" x14ac:dyDescent="0.45">
      <c r="A947" t="s">
        <v>2912</v>
      </c>
      <c r="B947" t="s">
        <v>176</v>
      </c>
      <c r="C947" t="s">
        <v>177</v>
      </c>
      <c r="D947">
        <v>10</v>
      </c>
      <c r="E947" s="1">
        <v>42689</v>
      </c>
      <c r="F947" t="s">
        <v>2913</v>
      </c>
      <c r="G947" s="2" t="s">
        <v>2914</v>
      </c>
      <c r="H947" t="s">
        <v>3084</v>
      </c>
      <c r="I947" t="s">
        <v>3086</v>
      </c>
    </row>
    <row r="948" spans="1:9" ht="242.25" x14ac:dyDescent="0.45">
      <c r="A948" t="s">
        <v>2915</v>
      </c>
      <c r="B948" t="s">
        <v>176</v>
      </c>
      <c r="C948" t="s">
        <v>177</v>
      </c>
      <c r="D948">
        <v>10</v>
      </c>
      <c r="E948" s="1">
        <v>42681</v>
      </c>
      <c r="F948" t="s">
        <v>2916</v>
      </c>
      <c r="G948" s="2" t="s">
        <v>2917</v>
      </c>
      <c r="H948" t="s">
        <v>3084</v>
      </c>
      <c r="I948" t="s">
        <v>3086</v>
      </c>
    </row>
    <row r="949" spans="1:9" x14ac:dyDescent="0.45">
      <c r="A949" t="s">
        <v>2918</v>
      </c>
      <c r="B949" t="s">
        <v>176</v>
      </c>
      <c r="C949" t="s">
        <v>177</v>
      </c>
      <c r="D949">
        <v>10</v>
      </c>
      <c r="E949" s="1">
        <v>44667</v>
      </c>
      <c r="F949" t="s">
        <v>2919</v>
      </c>
      <c r="G949" s="2" t="s">
        <v>2920</v>
      </c>
      <c r="H949" t="s">
        <v>3084</v>
      </c>
      <c r="I949" t="s">
        <v>3086</v>
      </c>
    </row>
    <row r="950" spans="1:9" ht="28.5" x14ac:dyDescent="0.45">
      <c r="A950" t="s">
        <v>2921</v>
      </c>
      <c r="B950" t="s">
        <v>186</v>
      </c>
      <c r="C950" t="s">
        <v>187</v>
      </c>
      <c r="D950">
        <v>10</v>
      </c>
      <c r="E950" s="1">
        <v>44736</v>
      </c>
      <c r="F950" t="s">
        <v>2922</v>
      </c>
      <c r="G950" s="2" t="s">
        <v>2923</v>
      </c>
      <c r="H950" t="s">
        <v>3084</v>
      </c>
      <c r="I950" t="s">
        <v>3086</v>
      </c>
    </row>
    <row r="951" spans="1:9" ht="28.5" x14ac:dyDescent="0.45">
      <c r="A951" t="s">
        <v>2924</v>
      </c>
      <c r="B951" t="s">
        <v>186</v>
      </c>
      <c r="C951" t="s">
        <v>187</v>
      </c>
      <c r="D951">
        <v>10</v>
      </c>
      <c r="E951" s="1">
        <v>44695</v>
      </c>
      <c r="F951" t="s">
        <v>2925</v>
      </c>
      <c r="G951" s="2" t="s">
        <v>2926</v>
      </c>
      <c r="H951" t="s">
        <v>3084</v>
      </c>
      <c r="I951" t="s">
        <v>3086</v>
      </c>
    </row>
    <row r="952" spans="1:9" x14ac:dyDescent="0.45">
      <c r="A952" t="s">
        <v>2927</v>
      </c>
      <c r="B952" t="s">
        <v>186</v>
      </c>
      <c r="C952" t="s">
        <v>187</v>
      </c>
      <c r="D952">
        <v>10</v>
      </c>
      <c r="E952" s="1">
        <v>44692</v>
      </c>
      <c r="F952" t="s">
        <v>2928</v>
      </c>
      <c r="G952" s="2" t="s">
        <v>2929</v>
      </c>
      <c r="H952" t="s">
        <v>3084</v>
      </c>
      <c r="I952" t="s">
        <v>3086</v>
      </c>
    </row>
    <row r="953" spans="1:9" x14ac:dyDescent="0.45">
      <c r="A953" t="s">
        <v>2930</v>
      </c>
      <c r="B953" t="s">
        <v>197</v>
      </c>
      <c r="C953" t="s">
        <v>198</v>
      </c>
      <c r="D953">
        <v>10</v>
      </c>
      <c r="E953" s="1">
        <v>44620</v>
      </c>
      <c r="F953" t="s">
        <v>2931</v>
      </c>
      <c r="G953" s="2" t="s">
        <v>2932</v>
      </c>
      <c r="H953" t="s">
        <v>3084</v>
      </c>
      <c r="I953" t="s">
        <v>3086</v>
      </c>
    </row>
    <row r="954" spans="1:9" ht="28.5" x14ac:dyDescent="0.45">
      <c r="A954" t="s">
        <v>2933</v>
      </c>
      <c r="B954" t="s">
        <v>197</v>
      </c>
      <c r="C954" t="s">
        <v>198</v>
      </c>
      <c r="D954">
        <v>10</v>
      </c>
      <c r="E954" s="1">
        <v>44507</v>
      </c>
      <c r="F954" t="s">
        <v>2934</v>
      </c>
      <c r="G954" s="2" t="s">
        <v>2935</v>
      </c>
      <c r="H954" t="s">
        <v>3084</v>
      </c>
      <c r="I954" t="s">
        <v>3086</v>
      </c>
    </row>
    <row r="955" spans="1:9" ht="28.5" x14ac:dyDescent="0.45">
      <c r="A955" t="s">
        <v>2936</v>
      </c>
      <c r="B955" t="s">
        <v>197</v>
      </c>
      <c r="C955" t="s">
        <v>198</v>
      </c>
      <c r="D955">
        <v>10</v>
      </c>
      <c r="E955" s="1">
        <v>44506</v>
      </c>
      <c r="F955" t="s">
        <v>2937</v>
      </c>
      <c r="G955" s="2" t="s">
        <v>2938</v>
      </c>
      <c r="H955" t="s">
        <v>3084</v>
      </c>
      <c r="I955" t="s">
        <v>3086</v>
      </c>
    </row>
    <row r="956" spans="1:9" ht="28.5" x14ac:dyDescent="0.45">
      <c r="A956" t="s">
        <v>2939</v>
      </c>
      <c r="B956" t="s">
        <v>208</v>
      </c>
      <c r="C956" t="s">
        <v>209</v>
      </c>
      <c r="D956">
        <v>10</v>
      </c>
      <c r="E956" s="1">
        <v>45052</v>
      </c>
      <c r="F956" t="s">
        <v>2940</v>
      </c>
      <c r="G956" s="2" t="s">
        <v>2941</v>
      </c>
      <c r="H956" t="s">
        <v>3084</v>
      </c>
      <c r="I956" t="s">
        <v>3086</v>
      </c>
    </row>
    <row r="957" spans="1:9" ht="299.25" x14ac:dyDescent="0.45">
      <c r="A957" t="s">
        <v>2942</v>
      </c>
      <c r="B957" t="s">
        <v>208</v>
      </c>
      <c r="C957" t="s">
        <v>209</v>
      </c>
      <c r="D957">
        <v>10</v>
      </c>
      <c r="E957" s="1">
        <v>41851</v>
      </c>
      <c r="F957" t="s">
        <v>2943</v>
      </c>
      <c r="G957" s="2" t="s">
        <v>2944</v>
      </c>
      <c r="H957" t="s">
        <v>3084</v>
      </c>
      <c r="I957" t="s">
        <v>3086</v>
      </c>
    </row>
    <row r="958" spans="1:9" ht="409.5" x14ac:dyDescent="0.45">
      <c r="A958" t="s">
        <v>2945</v>
      </c>
      <c r="B958" t="s">
        <v>208</v>
      </c>
      <c r="C958" t="s">
        <v>209</v>
      </c>
      <c r="D958">
        <v>10</v>
      </c>
      <c r="E958" s="1">
        <v>41856</v>
      </c>
      <c r="F958" t="s">
        <v>2946</v>
      </c>
      <c r="G958" s="2" t="s">
        <v>2947</v>
      </c>
      <c r="H958" t="s">
        <v>3084</v>
      </c>
      <c r="I958" t="s">
        <v>3086</v>
      </c>
    </row>
    <row r="959" spans="1:9" ht="71.25" x14ac:dyDescent="0.45">
      <c r="A959" t="s">
        <v>2948</v>
      </c>
      <c r="B959" t="s">
        <v>219</v>
      </c>
      <c r="C959" t="s">
        <v>220</v>
      </c>
      <c r="D959">
        <v>10</v>
      </c>
      <c r="E959" s="1">
        <v>42861</v>
      </c>
      <c r="F959" t="s">
        <v>2949</v>
      </c>
      <c r="G959" s="2" t="s">
        <v>2950</v>
      </c>
      <c r="H959" t="s">
        <v>3084</v>
      </c>
      <c r="I959" t="s">
        <v>3086</v>
      </c>
    </row>
    <row r="960" spans="1:9" ht="409.5" x14ac:dyDescent="0.45">
      <c r="A960" t="s">
        <v>2951</v>
      </c>
      <c r="B960" t="s">
        <v>219</v>
      </c>
      <c r="C960" t="s">
        <v>220</v>
      </c>
      <c r="D960">
        <v>10</v>
      </c>
      <c r="E960" s="1">
        <v>42859</v>
      </c>
      <c r="F960" t="s">
        <v>2952</v>
      </c>
      <c r="G960" s="2" t="s">
        <v>2953</v>
      </c>
      <c r="H960" t="s">
        <v>3084</v>
      </c>
      <c r="I960" t="s">
        <v>3086</v>
      </c>
    </row>
    <row r="961" spans="1:9" x14ac:dyDescent="0.45">
      <c r="A961" t="s">
        <v>2954</v>
      </c>
      <c r="B961" t="s">
        <v>219</v>
      </c>
      <c r="C961" t="s">
        <v>220</v>
      </c>
      <c r="D961">
        <v>10</v>
      </c>
      <c r="E961" s="1">
        <v>43431</v>
      </c>
      <c r="F961" t="s">
        <v>2955</v>
      </c>
      <c r="G961" s="2" t="s">
        <v>2956</v>
      </c>
      <c r="H961" t="s">
        <v>3084</v>
      </c>
      <c r="I961" t="s">
        <v>3086</v>
      </c>
    </row>
    <row r="962" spans="1:9" ht="42.75" x14ac:dyDescent="0.45">
      <c r="A962" t="s">
        <v>2957</v>
      </c>
      <c r="B962" t="s">
        <v>230</v>
      </c>
      <c r="C962" t="s">
        <v>231</v>
      </c>
      <c r="D962">
        <v>10</v>
      </c>
      <c r="E962" s="1">
        <v>45169</v>
      </c>
      <c r="F962" t="s">
        <v>2958</v>
      </c>
      <c r="G962" s="2" t="s">
        <v>2959</v>
      </c>
      <c r="H962" t="s">
        <v>3084</v>
      </c>
      <c r="I962" t="s">
        <v>3086</v>
      </c>
    </row>
    <row r="963" spans="1:9" ht="57" x14ac:dyDescent="0.45">
      <c r="A963" t="s">
        <v>2960</v>
      </c>
      <c r="B963" t="s">
        <v>230</v>
      </c>
      <c r="C963" t="s">
        <v>231</v>
      </c>
      <c r="D963">
        <v>10</v>
      </c>
      <c r="E963" s="1">
        <v>45080</v>
      </c>
      <c r="F963" t="s">
        <v>2961</v>
      </c>
      <c r="G963" s="2" t="s">
        <v>2962</v>
      </c>
      <c r="H963" t="s">
        <v>3084</v>
      </c>
      <c r="I963" t="s">
        <v>3086</v>
      </c>
    </row>
    <row r="964" spans="1:9" ht="142.5" x14ac:dyDescent="0.45">
      <c r="A964" t="s">
        <v>2963</v>
      </c>
      <c r="B964" t="s">
        <v>230</v>
      </c>
      <c r="C964" t="s">
        <v>231</v>
      </c>
      <c r="D964">
        <v>10</v>
      </c>
      <c r="E964" s="1">
        <v>45057</v>
      </c>
      <c r="F964" t="s">
        <v>2964</v>
      </c>
      <c r="G964" s="2" t="s">
        <v>2965</v>
      </c>
      <c r="H964" t="s">
        <v>3084</v>
      </c>
      <c r="I964" t="s">
        <v>3086</v>
      </c>
    </row>
    <row r="965" spans="1:9" ht="299.25" x14ac:dyDescent="0.45">
      <c r="A965" t="s">
        <v>2966</v>
      </c>
      <c r="B965" t="s">
        <v>241</v>
      </c>
      <c r="C965" t="s">
        <v>242</v>
      </c>
      <c r="D965">
        <v>10</v>
      </c>
      <c r="E965" s="1">
        <v>42110</v>
      </c>
      <c r="F965" t="s">
        <v>2967</v>
      </c>
      <c r="G965" s="2" t="s">
        <v>2968</v>
      </c>
      <c r="H965" t="s">
        <v>3084</v>
      </c>
      <c r="I965" t="s">
        <v>3086</v>
      </c>
    </row>
    <row r="966" spans="1:9" x14ac:dyDescent="0.45">
      <c r="A966" t="s">
        <v>2969</v>
      </c>
      <c r="B966" t="s">
        <v>241</v>
      </c>
      <c r="C966" t="s">
        <v>242</v>
      </c>
      <c r="D966">
        <v>10</v>
      </c>
      <c r="E966" s="1">
        <v>44233</v>
      </c>
      <c r="F966" t="s">
        <v>2970</v>
      </c>
      <c r="G966" s="2" t="s">
        <v>2971</v>
      </c>
      <c r="H966" t="s">
        <v>3084</v>
      </c>
      <c r="I966" t="s">
        <v>3086</v>
      </c>
    </row>
    <row r="967" spans="1:9" x14ac:dyDescent="0.45">
      <c r="A967" t="s">
        <v>2972</v>
      </c>
      <c r="B967" t="s">
        <v>241</v>
      </c>
      <c r="C967" t="s">
        <v>242</v>
      </c>
      <c r="D967">
        <v>10</v>
      </c>
      <c r="E967" s="1">
        <v>43990</v>
      </c>
      <c r="F967" t="s">
        <v>2973</v>
      </c>
      <c r="G967" s="2" t="s">
        <v>2974</v>
      </c>
      <c r="H967" t="s">
        <v>3084</v>
      </c>
      <c r="I967" t="s">
        <v>3086</v>
      </c>
    </row>
    <row r="968" spans="1:9" ht="42.75" x14ac:dyDescent="0.45">
      <c r="A968" t="s">
        <v>2975</v>
      </c>
      <c r="B968" t="s">
        <v>252</v>
      </c>
      <c r="C968" t="s">
        <v>253</v>
      </c>
      <c r="D968">
        <v>10</v>
      </c>
      <c r="E968" s="1">
        <v>40298</v>
      </c>
      <c r="F968" t="s">
        <v>2976</v>
      </c>
      <c r="G968" s="2" t="s">
        <v>2977</v>
      </c>
      <c r="H968" t="s">
        <v>3084</v>
      </c>
      <c r="I968" t="s">
        <v>3086</v>
      </c>
    </row>
    <row r="969" spans="1:9" ht="57" x14ac:dyDescent="0.45">
      <c r="A969" t="s">
        <v>2978</v>
      </c>
      <c r="B969" t="s">
        <v>252</v>
      </c>
      <c r="C969" t="s">
        <v>253</v>
      </c>
      <c r="D969">
        <v>10</v>
      </c>
      <c r="E969" s="1">
        <v>40300</v>
      </c>
      <c r="F969" t="s">
        <v>2979</v>
      </c>
      <c r="G969" s="2" t="s">
        <v>2980</v>
      </c>
      <c r="H969" t="s">
        <v>3084</v>
      </c>
      <c r="I969" t="s">
        <v>3086</v>
      </c>
    </row>
    <row r="970" spans="1:9" ht="57" x14ac:dyDescent="0.45">
      <c r="A970" t="s">
        <v>2981</v>
      </c>
      <c r="B970" t="s">
        <v>252</v>
      </c>
      <c r="C970" t="s">
        <v>253</v>
      </c>
      <c r="D970">
        <v>10</v>
      </c>
      <c r="E970" s="1">
        <v>40305</v>
      </c>
      <c r="F970" t="s">
        <v>2982</v>
      </c>
      <c r="G970" s="2" t="s">
        <v>2983</v>
      </c>
      <c r="H970" t="s">
        <v>3084</v>
      </c>
      <c r="I970" t="s">
        <v>3086</v>
      </c>
    </row>
    <row r="971" spans="1:9" ht="270.75" x14ac:dyDescent="0.45">
      <c r="A971" t="s">
        <v>2984</v>
      </c>
      <c r="B971" t="s">
        <v>263</v>
      </c>
      <c r="C971" t="s">
        <v>264</v>
      </c>
      <c r="D971">
        <v>10</v>
      </c>
      <c r="E971" s="1">
        <v>41816</v>
      </c>
      <c r="F971" t="s">
        <v>2985</v>
      </c>
      <c r="G971" s="2" t="s">
        <v>2986</v>
      </c>
      <c r="H971" t="s">
        <v>3084</v>
      </c>
      <c r="I971" t="s">
        <v>3086</v>
      </c>
    </row>
    <row r="972" spans="1:9" ht="42.75" x14ac:dyDescent="0.45">
      <c r="A972" t="s">
        <v>2987</v>
      </c>
      <c r="B972" t="s">
        <v>263</v>
      </c>
      <c r="C972" t="s">
        <v>264</v>
      </c>
      <c r="D972">
        <v>10</v>
      </c>
      <c r="E972" s="1">
        <v>41656</v>
      </c>
      <c r="F972" t="s">
        <v>2988</v>
      </c>
      <c r="G972" s="2" t="s">
        <v>2989</v>
      </c>
      <c r="H972" t="s">
        <v>3084</v>
      </c>
      <c r="I972" t="s">
        <v>3086</v>
      </c>
    </row>
    <row r="973" spans="1:9" ht="114" x14ac:dyDescent="0.45">
      <c r="A973" t="s">
        <v>2990</v>
      </c>
      <c r="B973" t="s">
        <v>263</v>
      </c>
      <c r="C973" t="s">
        <v>264</v>
      </c>
      <c r="D973">
        <v>10</v>
      </c>
      <c r="E973" s="1">
        <v>45635</v>
      </c>
      <c r="F973" t="s">
        <v>2991</v>
      </c>
      <c r="G973" s="2" t="s">
        <v>2992</v>
      </c>
      <c r="H973" t="s">
        <v>3084</v>
      </c>
      <c r="I973" t="s">
        <v>3086</v>
      </c>
    </row>
    <row r="974" spans="1:9" x14ac:dyDescent="0.45">
      <c r="A974" t="s">
        <v>2993</v>
      </c>
      <c r="B974" t="s">
        <v>274</v>
      </c>
      <c r="C974" t="s">
        <v>275</v>
      </c>
      <c r="D974">
        <v>10</v>
      </c>
      <c r="E974" s="1">
        <v>44444</v>
      </c>
      <c r="F974" t="s">
        <v>2994</v>
      </c>
      <c r="G974" s="2" t="s">
        <v>2995</v>
      </c>
      <c r="H974" t="s">
        <v>3084</v>
      </c>
      <c r="I974" t="s">
        <v>3086</v>
      </c>
    </row>
    <row r="975" spans="1:9" ht="28.5" x14ac:dyDescent="0.45">
      <c r="A975" t="s">
        <v>2996</v>
      </c>
      <c r="B975" t="s">
        <v>274</v>
      </c>
      <c r="C975" t="s">
        <v>275</v>
      </c>
      <c r="D975">
        <v>10</v>
      </c>
      <c r="E975" s="1">
        <v>44626</v>
      </c>
      <c r="F975" t="s">
        <v>2997</v>
      </c>
      <c r="G975" s="2" t="s">
        <v>2998</v>
      </c>
      <c r="H975" t="s">
        <v>3084</v>
      </c>
      <c r="I975" t="s">
        <v>3086</v>
      </c>
    </row>
    <row r="976" spans="1:9" ht="28.5" x14ac:dyDescent="0.45">
      <c r="A976" t="s">
        <v>2999</v>
      </c>
      <c r="B976" t="s">
        <v>274</v>
      </c>
      <c r="C976" t="s">
        <v>275</v>
      </c>
      <c r="D976">
        <v>10</v>
      </c>
      <c r="E976" s="1">
        <v>44445</v>
      </c>
      <c r="F976" t="s">
        <v>3000</v>
      </c>
      <c r="G976" s="2" t="s">
        <v>3001</v>
      </c>
      <c r="H976" t="s">
        <v>3084</v>
      </c>
      <c r="I976" t="s">
        <v>3086</v>
      </c>
    </row>
    <row r="977" spans="1:9" ht="28.5" x14ac:dyDescent="0.45">
      <c r="A977" t="s">
        <v>3002</v>
      </c>
      <c r="B977" t="s">
        <v>285</v>
      </c>
      <c r="C977" t="s">
        <v>286</v>
      </c>
      <c r="D977">
        <v>10</v>
      </c>
      <c r="E977" s="1">
        <v>43650</v>
      </c>
      <c r="F977" t="s">
        <v>3003</v>
      </c>
      <c r="G977" s="2" t="s">
        <v>3004</v>
      </c>
      <c r="H977" t="s">
        <v>3084</v>
      </c>
      <c r="I977" t="s">
        <v>3086</v>
      </c>
    </row>
    <row r="978" spans="1:9" ht="28.5" x14ac:dyDescent="0.45">
      <c r="A978" t="s">
        <v>3005</v>
      </c>
      <c r="B978" t="s">
        <v>285</v>
      </c>
      <c r="C978" t="s">
        <v>286</v>
      </c>
      <c r="D978">
        <v>10</v>
      </c>
      <c r="E978" s="1">
        <v>43658</v>
      </c>
      <c r="F978" t="s">
        <v>3006</v>
      </c>
      <c r="G978" s="2" t="s">
        <v>3007</v>
      </c>
      <c r="H978" t="s">
        <v>3084</v>
      </c>
      <c r="I978" t="s">
        <v>3086</v>
      </c>
    </row>
    <row r="979" spans="1:9" x14ac:dyDescent="0.45">
      <c r="A979" t="s">
        <v>3008</v>
      </c>
      <c r="B979" t="s">
        <v>285</v>
      </c>
      <c r="C979" t="s">
        <v>286</v>
      </c>
      <c r="D979">
        <v>10</v>
      </c>
      <c r="E979" s="1">
        <v>43654</v>
      </c>
      <c r="F979" t="s">
        <v>3009</v>
      </c>
      <c r="G979" s="2" t="s">
        <v>3010</v>
      </c>
      <c r="H979" t="s">
        <v>3084</v>
      </c>
      <c r="I979" t="s">
        <v>3086</v>
      </c>
    </row>
    <row r="980" spans="1:9" ht="42.75" x14ac:dyDescent="0.45">
      <c r="A980" t="s">
        <v>3011</v>
      </c>
      <c r="B980" t="s">
        <v>296</v>
      </c>
      <c r="C980" t="s">
        <v>297</v>
      </c>
      <c r="D980">
        <v>10</v>
      </c>
      <c r="E980" s="1">
        <v>43301</v>
      </c>
      <c r="F980" t="s">
        <v>3012</v>
      </c>
      <c r="G980" s="2" t="s">
        <v>3013</v>
      </c>
      <c r="H980" t="s">
        <v>3084</v>
      </c>
      <c r="I980" t="s">
        <v>3086</v>
      </c>
    </row>
    <row r="981" spans="1:9" ht="213.75" x14ac:dyDescent="0.45">
      <c r="A981" t="s">
        <v>3014</v>
      </c>
      <c r="B981" t="s">
        <v>296</v>
      </c>
      <c r="C981" t="s">
        <v>297</v>
      </c>
      <c r="D981">
        <v>10</v>
      </c>
      <c r="E981" s="1">
        <v>42951</v>
      </c>
      <c r="F981" t="s">
        <v>3015</v>
      </c>
      <c r="G981" s="2" t="s">
        <v>3016</v>
      </c>
      <c r="H981" t="s">
        <v>3084</v>
      </c>
      <c r="I981" t="s">
        <v>3086</v>
      </c>
    </row>
    <row r="982" spans="1:9" ht="28.5" x14ac:dyDescent="0.45">
      <c r="A982" t="s">
        <v>3017</v>
      </c>
      <c r="B982" t="s">
        <v>304</v>
      </c>
      <c r="C982" t="s">
        <v>305</v>
      </c>
      <c r="D982">
        <v>10</v>
      </c>
      <c r="E982" s="1">
        <v>44546</v>
      </c>
      <c r="F982" t="s">
        <v>3018</v>
      </c>
      <c r="G982" s="2" t="s">
        <v>3019</v>
      </c>
      <c r="H982" t="s">
        <v>3084</v>
      </c>
      <c r="I982" t="s">
        <v>3086</v>
      </c>
    </row>
    <row r="983" spans="1:9" x14ac:dyDescent="0.45">
      <c r="A983" t="s">
        <v>3020</v>
      </c>
      <c r="B983" t="s">
        <v>304</v>
      </c>
      <c r="C983" t="s">
        <v>305</v>
      </c>
      <c r="D983">
        <v>10</v>
      </c>
      <c r="E983" s="1">
        <v>44666</v>
      </c>
      <c r="F983" t="s">
        <v>3021</v>
      </c>
      <c r="G983" s="2" t="s">
        <v>3022</v>
      </c>
      <c r="H983" t="s">
        <v>3084</v>
      </c>
      <c r="I983" t="s">
        <v>3086</v>
      </c>
    </row>
    <row r="984" spans="1:9" ht="71.25" x14ac:dyDescent="0.45">
      <c r="A984" t="s">
        <v>3023</v>
      </c>
      <c r="B984" t="s">
        <v>312</v>
      </c>
      <c r="C984" t="s">
        <v>313</v>
      </c>
      <c r="D984">
        <v>10</v>
      </c>
      <c r="E984" s="1">
        <v>41138</v>
      </c>
      <c r="F984" t="s">
        <v>3024</v>
      </c>
      <c r="G984" s="2" t="s">
        <v>3025</v>
      </c>
      <c r="H984" t="s">
        <v>3084</v>
      </c>
      <c r="I984" t="s">
        <v>3086</v>
      </c>
    </row>
    <row r="985" spans="1:9" ht="199.5" x14ac:dyDescent="0.45">
      <c r="A985" t="s">
        <v>3026</v>
      </c>
      <c r="B985" t="s">
        <v>312</v>
      </c>
      <c r="C985" t="s">
        <v>313</v>
      </c>
      <c r="D985">
        <v>10</v>
      </c>
      <c r="E985" s="1">
        <v>41076</v>
      </c>
      <c r="F985" t="s">
        <v>3027</v>
      </c>
      <c r="G985" s="2" t="s">
        <v>3028</v>
      </c>
      <c r="H985" t="s">
        <v>3084</v>
      </c>
      <c r="I985" t="s">
        <v>3086</v>
      </c>
    </row>
    <row r="986" spans="1:9" ht="114" x14ac:dyDescent="0.45">
      <c r="A986" t="s">
        <v>3029</v>
      </c>
      <c r="B986" t="s">
        <v>320</v>
      </c>
      <c r="C986" t="s">
        <v>321</v>
      </c>
      <c r="D986">
        <v>10</v>
      </c>
      <c r="E986" s="1">
        <v>45864</v>
      </c>
      <c r="F986" t="s">
        <v>3030</v>
      </c>
      <c r="G986" s="2" t="s">
        <v>3031</v>
      </c>
      <c r="H986" t="s">
        <v>3084</v>
      </c>
      <c r="I986" t="s">
        <v>3086</v>
      </c>
    </row>
    <row r="987" spans="1:9" x14ac:dyDescent="0.45">
      <c r="A987" t="s">
        <v>3032</v>
      </c>
      <c r="B987" t="s">
        <v>320</v>
      </c>
      <c r="C987" t="s">
        <v>321</v>
      </c>
      <c r="D987">
        <v>10</v>
      </c>
      <c r="E987" s="1">
        <v>45863</v>
      </c>
      <c r="F987" t="s">
        <v>3033</v>
      </c>
      <c r="G987" s="2" t="s">
        <v>3034</v>
      </c>
      <c r="H987" t="s">
        <v>3084</v>
      </c>
      <c r="I987" t="s">
        <v>3086</v>
      </c>
    </row>
    <row r="988" spans="1:9" ht="57" x14ac:dyDescent="0.45">
      <c r="A988" t="s">
        <v>3035</v>
      </c>
      <c r="B988" t="s">
        <v>328</v>
      </c>
      <c r="C988" t="s">
        <v>329</v>
      </c>
      <c r="D988">
        <v>10</v>
      </c>
      <c r="E988" s="1">
        <v>39618</v>
      </c>
      <c r="F988" t="s">
        <v>3036</v>
      </c>
      <c r="G988" s="2" t="s">
        <v>3037</v>
      </c>
      <c r="H988" t="s">
        <v>3084</v>
      </c>
      <c r="I988" t="s">
        <v>3086</v>
      </c>
    </row>
    <row r="989" spans="1:9" x14ac:dyDescent="0.45">
      <c r="A989" t="s">
        <v>3038</v>
      </c>
      <c r="B989" t="s">
        <v>328</v>
      </c>
      <c r="C989" t="s">
        <v>329</v>
      </c>
      <c r="D989">
        <v>10</v>
      </c>
      <c r="E989" s="1">
        <v>43395</v>
      </c>
      <c r="F989" t="s">
        <v>3039</v>
      </c>
      <c r="G989" s="2" t="s">
        <v>3040</v>
      </c>
      <c r="H989" t="s">
        <v>3084</v>
      </c>
      <c r="I989" t="s">
        <v>3086</v>
      </c>
    </row>
    <row r="990" spans="1:9" ht="42.75" x14ac:dyDescent="0.45">
      <c r="A990" t="s">
        <v>3041</v>
      </c>
      <c r="B990" t="s">
        <v>336</v>
      </c>
      <c r="C990" t="s">
        <v>337</v>
      </c>
      <c r="D990">
        <v>10</v>
      </c>
      <c r="E990" s="1">
        <v>45254</v>
      </c>
      <c r="F990" t="s">
        <v>3042</v>
      </c>
      <c r="G990" s="2" t="s">
        <v>3043</v>
      </c>
      <c r="H990" t="s">
        <v>3084</v>
      </c>
      <c r="I990" t="s">
        <v>3086</v>
      </c>
    </row>
    <row r="991" spans="1:9" ht="42.75" x14ac:dyDescent="0.45">
      <c r="A991" t="s">
        <v>3044</v>
      </c>
      <c r="B991" t="s">
        <v>336</v>
      </c>
      <c r="C991" t="s">
        <v>337</v>
      </c>
      <c r="D991">
        <v>10</v>
      </c>
      <c r="E991" s="1">
        <v>45251</v>
      </c>
      <c r="F991" t="s">
        <v>3045</v>
      </c>
      <c r="G991" s="2" t="s">
        <v>3046</v>
      </c>
      <c r="H991" t="s">
        <v>3084</v>
      </c>
      <c r="I991" t="s">
        <v>3086</v>
      </c>
    </row>
    <row r="992" spans="1:9" ht="114" x14ac:dyDescent="0.45">
      <c r="A992" t="s">
        <v>3047</v>
      </c>
      <c r="B992" t="s">
        <v>344</v>
      </c>
      <c r="C992" t="s">
        <v>345</v>
      </c>
      <c r="D992">
        <v>10</v>
      </c>
      <c r="E992" s="1">
        <v>45671</v>
      </c>
      <c r="F992" t="s">
        <v>3048</v>
      </c>
      <c r="G992" s="2" t="s">
        <v>3049</v>
      </c>
      <c r="H992" t="s">
        <v>3084</v>
      </c>
      <c r="I992" t="s">
        <v>3086</v>
      </c>
    </row>
    <row r="993" spans="1:9" ht="128.25" x14ac:dyDescent="0.45">
      <c r="A993" t="s">
        <v>3050</v>
      </c>
      <c r="B993" t="s">
        <v>344</v>
      </c>
      <c r="C993" t="s">
        <v>345</v>
      </c>
      <c r="D993">
        <v>10</v>
      </c>
      <c r="E993" s="1">
        <v>45691</v>
      </c>
      <c r="F993" t="s">
        <v>3051</v>
      </c>
      <c r="G993" s="2" t="s">
        <v>3052</v>
      </c>
      <c r="H993" t="s">
        <v>3084</v>
      </c>
      <c r="I993" t="s">
        <v>3086</v>
      </c>
    </row>
    <row r="994" spans="1:9" x14ac:dyDescent="0.45">
      <c r="A994" t="s">
        <v>3053</v>
      </c>
      <c r="B994" t="s">
        <v>352</v>
      </c>
      <c r="C994" t="s">
        <v>353</v>
      </c>
      <c r="D994">
        <v>10</v>
      </c>
      <c r="E994" s="1">
        <v>44751</v>
      </c>
      <c r="F994" t="s">
        <v>3054</v>
      </c>
      <c r="G994" s="2" t="s">
        <v>3055</v>
      </c>
      <c r="H994" t="s">
        <v>3084</v>
      </c>
      <c r="I994" t="s">
        <v>3086</v>
      </c>
    </row>
    <row r="995" spans="1:9" ht="57" x14ac:dyDescent="0.45">
      <c r="A995" t="s">
        <v>3056</v>
      </c>
      <c r="B995" t="s">
        <v>352</v>
      </c>
      <c r="C995" t="s">
        <v>353</v>
      </c>
      <c r="D995">
        <v>10</v>
      </c>
      <c r="E995" s="1">
        <v>44781</v>
      </c>
      <c r="F995" t="s">
        <v>3057</v>
      </c>
      <c r="G995" s="2" t="s">
        <v>3058</v>
      </c>
      <c r="H995" t="s">
        <v>3084</v>
      </c>
      <c r="I995" t="s">
        <v>3086</v>
      </c>
    </row>
    <row r="996" spans="1:9" x14ac:dyDescent="0.45">
      <c r="A996" t="s">
        <v>3059</v>
      </c>
      <c r="B996" t="s">
        <v>360</v>
      </c>
      <c r="C996" t="s">
        <v>361</v>
      </c>
      <c r="D996">
        <v>10</v>
      </c>
      <c r="E996" s="1">
        <v>43488</v>
      </c>
      <c r="F996" t="s">
        <v>3060</v>
      </c>
      <c r="G996" s="2" t="s">
        <v>3061</v>
      </c>
      <c r="H996" t="s">
        <v>3084</v>
      </c>
      <c r="I996" t="s">
        <v>3086</v>
      </c>
    </row>
    <row r="997" spans="1:9" x14ac:dyDescent="0.45">
      <c r="A997" t="s">
        <v>3062</v>
      </c>
      <c r="B997" t="s">
        <v>360</v>
      </c>
      <c r="C997" t="s">
        <v>361</v>
      </c>
      <c r="D997">
        <v>10</v>
      </c>
      <c r="E997" s="1">
        <v>43372</v>
      </c>
      <c r="F997" t="s">
        <v>3063</v>
      </c>
      <c r="G997" s="2" t="s">
        <v>3064</v>
      </c>
      <c r="H997" t="s">
        <v>3084</v>
      </c>
      <c r="I997" t="s">
        <v>3086</v>
      </c>
    </row>
    <row r="998" spans="1:9" x14ac:dyDescent="0.45">
      <c r="A998" t="s">
        <v>3065</v>
      </c>
      <c r="B998" t="s">
        <v>368</v>
      </c>
      <c r="C998" t="s">
        <v>369</v>
      </c>
      <c r="D998">
        <v>10</v>
      </c>
      <c r="E998" s="1">
        <v>43528</v>
      </c>
      <c r="F998" t="s">
        <v>3066</v>
      </c>
      <c r="G998" s="2" t="s">
        <v>3067</v>
      </c>
      <c r="H998" t="s">
        <v>3084</v>
      </c>
      <c r="I998" t="s">
        <v>3086</v>
      </c>
    </row>
    <row r="999" spans="1:9" ht="42.75" x14ac:dyDescent="0.45">
      <c r="A999" t="s">
        <v>3068</v>
      </c>
      <c r="B999" t="s">
        <v>368</v>
      </c>
      <c r="C999" t="s">
        <v>369</v>
      </c>
      <c r="D999">
        <v>10</v>
      </c>
      <c r="E999" s="1">
        <v>45716</v>
      </c>
      <c r="F999" t="s">
        <v>3069</v>
      </c>
      <c r="G999" s="2" t="s">
        <v>3070</v>
      </c>
      <c r="H999" t="s">
        <v>3084</v>
      </c>
      <c r="I999" t="s">
        <v>3086</v>
      </c>
    </row>
    <row r="1000" spans="1:9" ht="42.75" x14ac:dyDescent="0.45">
      <c r="A1000" t="s">
        <v>3071</v>
      </c>
      <c r="B1000" t="s">
        <v>376</v>
      </c>
      <c r="C1000" t="s">
        <v>377</v>
      </c>
      <c r="D1000">
        <v>10</v>
      </c>
      <c r="E1000" s="1">
        <v>45782</v>
      </c>
      <c r="F1000" t="s">
        <v>3072</v>
      </c>
      <c r="G1000" s="2" t="s">
        <v>3073</v>
      </c>
      <c r="H1000" t="s">
        <v>3084</v>
      </c>
      <c r="I1000" t="s">
        <v>3086</v>
      </c>
    </row>
    <row r="1001" spans="1:9" ht="142.5" x14ac:dyDescent="0.45">
      <c r="A1001" t="s">
        <v>3074</v>
      </c>
      <c r="B1001" t="s">
        <v>376</v>
      </c>
      <c r="C1001" t="s">
        <v>377</v>
      </c>
      <c r="D1001">
        <v>10</v>
      </c>
      <c r="E1001" s="1">
        <v>45777</v>
      </c>
      <c r="F1001" t="s">
        <v>3075</v>
      </c>
      <c r="G1001" s="2" t="s">
        <v>3076</v>
      </c>
      <c r="H1001" t="s">
        <v>3084</v>
      </c>
      <c r="I1001" t="s">
        <v>3086</v>
      </c>
    </row>
  </sheetData>
  <conditionalFormatting sqref="I1:I1048576">
    <cfRule type="expression" dxfId="1" priority="1">
      <formula>I1="POSITIVE"</formula>
    </cfRule>
    <cfRule type="expression" dxfId="0" priority="2">
      <formula>I1="NEGATIVE"</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mcu_manual_label_1000_rating_pr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 zi xiang</dc:creator>
  <cp:lastModifiedBy>soh zi xiang</cp:lastModifiedBy>
  <dcterms:created xsi:type="dcterms:W3CDTF">2026-03-20T03:15:55Z</dcterms:created>
  <dcterms:modified xsi:type="dcterms:W3CDTF">2026-03-25T05:12:31Z</dcterms:modified>
</cp:coreProperties>
</file>