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6.xml.rels" ContentType="application/vnd.openxmlformats-package.relationships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5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<sst xmlns="http://schemas.openxmlformats.org/spreadsheetml/2006/main" count="16814" uniqueCount="711">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</sst>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6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4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5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5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6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2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2 2" xfId="21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1" min="1" style="1" width="25"/>
    <col collapsed="false" customWidth="true" hidden="false" outlineLevel="0" max="2" min="2" style="1" width="20.44"/>
    <col collapsed="false" customWidth="true" hidden="false" outlineLevel="0" max="3" min="3" style="1" width="18.33"/>
    <col collapsed="false" customWidth="true" hidden="false" outlineLevel="0" max="23" min="4" style="1" width="8.44"/>
    <col collapsed="false" customWidth="true" hidden="false" outlineLevel="0" max="1025" min="24" style="1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3" t="s">
        <v>1</v>
      </c>
      <c r="C2" s="2" t="s">
        <v>2</v>
      </c>
    </row>
    <row r="3" customFormat="false" ht="14.25" hidden="false" customHeight="true" outlineLevel="0" collapsed="false">
      <c r="A3" s="4" t="s">
        <v>3</v>
      </c>
      <c r="B3" s="4" t="n">
        <v>1</v>
      </c>
      <c r="C3" s="2"/>
    </row>
    <row r="4" customFormat="false" ht="14.25" hidden="false" customHeight="true" outlineLevel="0" collapsed="false">
      <c r="A4" s="4" t="s">
        <v>4</v>
      </c>
      <c r="B4" s="4" t="n">
        <v>3</v>
      </c>
      <c r="C4" s="2"/>
    </row>
    <row r="5" customFormat="false" ht="14.25" hidden="false" customHeight="true" outlineLevel="0" collapsed="false">
      <c r="A5" s="4" t="s">
        <v>5</v>
      </c>
      <c r="B5" s="4" t="n">
        <v>2</v>
      </c>
      <c r="C5" s="2"/>
      <c r="D5" s="5"/>
    </row>
    <row r="6" customFormat="false" ht="14.25" hidden="false" customHeight="true" outlineLevel="0" collapsed="false">
      <c r="A6" s="4" t="s">
        <v>6</v>
      </c>
      <c r="B6" s="6" t="n">
        <v>4</v>
      </c>
      <c r="C6" s="2"/>
    </row>
    <row r="7" customFormat="false" ht="14.25" hidden="false" customHeight="true" outlineLevel="0" collapsed="false">
      <c r="A7" s="4" t="s">
        <v>7</v>
      </c>
      <c r="B7" s="4" t="n">
        <v>2</v>
      </c>
      <c r="C7" s="2"/>
    </row>
    <row r="8" customFormat="false" ht="14.25" hidden="false" customHeight="true" outlineLevel="0" collapsed="false">
      <c r="A8" s="4" t="s">
        <v>8</v>
      </c>
      <c r="B8" s="4" t="n">
        <v>5</v>
      </c>
      <c r="C8" s="2"/>
    </row>
    <row r="9" customFormat="false" ht="14.25" hidden="false" customHeight="true" outlineLevel="0" collapsed="false">
      <c r="A9" s="4" t="s">
        <v>9</v>
      </c>
      <c r="B9" s="4" t="n">
        <v>1</v>
      </c>
      <c r="C9" s="2"/>
    </row>
    <row r="10" customFormat="false" ht="14.25" hidden="false" customHeight="true" outlineLevel="0" collapsed="false">
      <c r="A10" s="4" t="s">
        <v>10</v>
      </c>
      <c r="B10" s="4" t="n">
        <v>9</v>
      </c>
      <c r="C10" s="2" t="n">
        <v>1</v>
      </c>
    </row>
    <row r="11" customFormat="false" ht="14.25" hidden="false" customHeight="true" outlineLevel="0" collapsed="false">
      <c r="A11" s="4" t="s">
        <v>11</v>
      </c>
      <c r="B11" s="4" t="n">
        <v>1</v>
      </c>
      <c r="C11" s="2"/>
    </row>
    <row r="12" customFormat="false" ht="14.25" hidden="false" customHeight="true" outlineLevel="0" collapsed="false">
      <c r="A12" s="4" t="s">
        <v>12</v>
      </c>
      <c r="B12" s="4" t="n">
        <v>1</v>
      </c>
      <c r="C12" s="2"/>
    </row>
    <row r="13" customFormat="false" ht="14.25" hidden="false" customHeight="true" outlineLevel="0" collapsed="false">
      <c r="A13" s="4" t="s">
        <v>13</v>
      </c>
      <c r="B13" s="4" t="n">
        <v>1</v>
      </c>
      <c r="C13" s="2"/>
    </row>
    <row r="14" customFormat="false" ht="14.25" hidden="false" customHeight="true" outlineLevel="0" collapsed="false">
      <c r="A14" s="4" t="s">
        <v>14</v>
      </c>
      <c r="B14" s="4" t="n">
        <v>2</v>
      </c>
      <c r="C14" s="2"/>
    </row>
    <row r="15" customFormat="false" ht="14.25" hidden="false" customHeight="true" outlineLevel="0" collapsed="false">
      <c r="A15" s="4" t="s">
        <v>15</v>
      </c>
      <c r="B15" s="4" t="n">
        <v>2</v>
      </c>
      <c r="C15" s="2"/>
    </row>
    <row r="16" customFormat="false" ht="14.25" hidden="false" customHeight="true" outlineLevel="0" collapsed="false">
      <c r="A16" s="4" t="s">
        <v>16</v>
      </c>
      <c r="B16" s="4" t="n">
        <v>1</v>
      </c>
      <c r="C16" s="2"/>
    </row>
    <row r="17" customFormat="false" ht="14.25" hidden="false" customHeight="true" outlineLevel="0" collapsed="false">
      <c r="A17" s="4" t="s">
        <v>17</v>
      </c>
      <c r="B17" s="4" t="n">
        <v>2</v>
      </c>
      <c r="C17" s="2"/>
    </row>
    <row r="18" customFormat="false" ht="14.25" hidden="false" customHeight="true" outlineLevel="0" collapsed="false">
      <c r="A18" s="4" t="s">
        <v>18</v>
      </c>
      <c r="B18" s="4" t="n">
        <v>7</v>
      </c>
      <c r="C18" s="2"/>
    </row>
    <row r="19" customFormat="false" ht="14.25" hidden="false" customHeight="true" outlineLevel="0" collapsed="false">
      <c r="A19" s="4" t="s">
        <v>19</v>
      </c>
      <c r="B19" s="4" t="n">
        <v>3</v>
      </c>
      <c r="C19" s="2"/>
    </row>
    <row r="20" customFormat="false" ht="14.25" hidden="false" customHeight="true" outlineLevel="0" collapsed="false">
      <c r="A20" s="4" t="s">
        <v>20</v>
      </c>
      <c r="B20" s="4" t="n">
        <v>1</v>
      </c>
      <c r="C20" s="2"/>
    </row>
    <row r="21" customFormat="false" ht="14.25" hidden="false" customHeight="true" outlineLevel="0" collapsed="false">
      <c r="A21" s="4" t="s">
        <v>21</v>
      </c>
      <c r="B21" s="4" t="n">
        <v>1</v>
      </c>
      <c r="C21" s="2" t="n">
        <v>1</v>
      </c>
    </row>
    <row r="22" customFormat="false" ht="14.25" hidden="false" customHeight="true" outlineLevel="0" collapsed="false">
      <c r="A22" s="4" t="s">
        <v>22</v>
      </c>
      <c r="B22" s="4" t="n">
        <v>1</v>
      </c>
      <c r="C22" s="2"/>
    </row>
    <row r="23" customFormat="false" ht="14.25" hidden="false" customHeight="true" outlineLevel="0" collapsed="false">
      <c r="A23" s="4" t="s">
        <v>23</v>
      </c>
      <c r="B23" s="4" t="n">
        <v>1</v>
      </c>
      <c r="C23" s="2"/>
    </row>
    <row r="24" customFormat="false" ht="14.25" hidden="false" customHeight="true" outlineLevel="0" collapsed="false">
      <c r="A24" s="4" t="s">
        <v>24</v>
      </c>
      <c r="B24" s="4" t="n">
        <v>6</v>
      </c>
      <c r="C24" s="2"/>
    </row>
    <row r="25" customFormat="false" ht="14.25" hidden="false" customHeight="true" outlineLevel="0" collapsed="false">
      <c r="A25" s="4" t="s">
        <v>25</v>
      </c>
      <c r="B25" s="4" t="n">
        <v>16</v>
      </c>
      <c r="C25" s="2"/>
    </row>
    <row r="26" customFormat="false" ht="14.25" hidden="false" customHeight="true" outlineLevel="0" collapsed="false">
      <c r="A26" s="4" t="s">
        <v>26</v>
      </c>
      <c r="B26" s="4" t="n">
        <v>13</v>
      </c>
      <c r="C26" s="2"/>
    </row>
    <row r="27" customFormat="false" ht="14.25" hidden="false" customHeight="true" outlineLevel="0" collapsed="false">
      <c r="A27" s="4" t="s">
        <v>27</v>
      </c>
      <c r="B27" s="4" t="n">
        <v>17</v>
      </c>
      <c r="C27" s="2"/>
    </row>
    <row r="28" customFormat="false" ht="14.25" hidden="false" customHeight="true" outlineLevel="0" collapsed="false">
      <c r="A28" s="4" t="s">
        <v>28</v>
      </c>
      <c r="B28" s="4" t="n">
        <v>1</v>
      </c>
      <c r="C28" s="2"/>
    </row>
    <row r="29" customFormat="false" ht="14.25" hidden="false" customHeight="true" outlineLevel="0" collapsed="false">
      <c r="A29" s="4" t="s">
        <v>29</v>
      </c>
      <c r="B29" s="4" t="n">
        <v>2</v>
      </c>
      <c r="C29" s="2"/>
    </row>
    <row r="30" customFormat="false" ht="14.25" hidden="false" customHeight="true" outlineLevel="0" collapsed="false">
      <c r="A30" s="4" t="s">
        <v>30</v>
      </c>
      <c r="B30" s="4" t="n">
        <v>899</v>
      </c>
      <c r="C30" s="2" t="n">
        <v>54</v>
      </c>
    </row>
    <row r="31" customFormat="false" ht="14.25" hidden="false" customHeight="true" outlineLevel="0" collapsed="false">
      <c r="A31" s="4" t="s">
        <v>31</v>
      </c>
      <c r="B31" s="4" t="n">
        <v>2</v>
      </c>
      <c r="C31" s="2"/>
    </row>
    <row r="32" customFormat="false" ht="14.25" hidden="false" customHeight="true" outlineLevel="0" collapsed="false">
      <c r="A32" s="4" t="s">
        <v>32</v>
      </c>
      <c r="B32" s="4" t="n">
        <v>2</v>
      </c>
      <c r="C32" s="2"/>
      <c r="D32" s="5"/>
    </row>
    <row r="33" customFormat="false" ht="14.25" hidden="false" customHeight="true" outlineLevel="0" collapsed="false">
      <c r="A33" s="4" t="s">
        <v>33</v>
      </c>
      <c r="B33" s="4" t="n">
        <v>2</v>
      </c>
      <c r="C33" s="2" t="n">
        <v>1</v>
      </c>
      <c r="D33" s="5"/>
    </row>
    <row r="34" customFormat="false" ht="14.25" hidden="false" customHeight="true" outlineLevel="0" collapsed="false">
      <c r="A34" s="4" t="s">
        <v>34</v>
      </c>
      <c r="B34" s="4" t="n">
        <v>1</v>
      </c>
      <c r="C34" s="2"/>
      <c r="D34" s="5"/>
    </row>
    <row r="35" customFormat="false" ht="14.25" hidden="false" customHeight="true" outlineLevel="0" collapsed="false">
      <c r="A35" s="4" t="s">
        <v>35</v>
      </c>
      <c r="B35" s="4" t="n">
        <v>1</v>
      </c>
      <c r="C35" s="2"/>
      <c r="D35" s="5"/>
    </row>
    <row r="36" customFormat="false" ht="14.25" hidden="false" customHeight="true" outlineLevel="0" collapsed="false">
      <c r="A36" s="4" t="s">
        <v>36</v>
      </c>
      <c r="B36" s="4" t="n">
        <v>1</v>
      </c>
      <c r="C36" s="2"/>
      <c r="D36" s="5"/>
    </row>
    <row r="37" customFormat="false" ht="14.25" hidden="false" customHeight="true" outlineLevel="0" collapsed="false">
      <c r="A37" s="4" t="s">
        <v>37</v>
      </c>
      <c r="B37" s="4" t="n">
        <v>1</v>
      </c>
      <c r="C37" s="2" t="n">
        <v>1</v>
      </c>
      <c r="D37" s="5"/>
    </row>
    <row r="38" customFormat="false" ht="14.25" hidden="false" customHeight="true" outlineLevel="0" collapsed="false">
      <c r="A38" s="4" t="s">
        <v>38</v>
      </c>
      <c r="B38" s="4" t="n">
        <v>8</v>
      </c>
      <c r="C38" s="2"/>
      <c r="D38" s="5"/>
    </row>
    <row r="39" customFormat="false" ht="14.25" hidden="false" customHeight="true" outlineLevel="0" collapsed="false">
      <c r="A39" s="4" t="s">
        <v>39</v>
      </c>
      <c r="B39" s="4" t="n">
        <v>28</v>
      </c>
      <c r="C39" s="2"/>
      <c r="D39" s="5"/>
    </row>
    <row r="40" customFormat="false" ht="14.25" hidden="false" customHeight="true" outlineLevel="0" collapsed="false">
      <c r="A40" s="4" t="s">
        <v>40</v>
      </c>
      <c r="B40" s="4" t="n">
        <v>1</v>
      </c>
      <c r="C40" s="2"/>
      <c r="D40" s="5"/>
    </row>
    <row r="41" customFormat="false" ht="14.25" hidden="false" customHeight="true" outlineLevel="0" collapsed="false">
      <c r="A41" s="4"/>
      <c r="B41" s="6" t="n">
        <v>1052</v>
      </c>
      <c r="C41" s="2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0" sqref="A44"/>
    </sheetView>
  </sheetViews>
  <sheetFormatPr defaultRowHeight="15" zeroHeight="false" outlineLevelRow="0" outlineLevelCol="0"/>
  <cols>
    <col collapsed="false" customWidth="true" hidden="false" outlineLevel="0" max="1" min="1" style="1" width="25"/>
    <col collapsed="false" customWidth="true" hidden="false" outlineLevel="0" max="2" min="2" style="1" width="20.44"/>
    <col collapsed="false" customWidth="true" hidden="false" outlineLevel="0" max="3" min="3" style="1" width="18.33"/>
    <col collapsed="false" customWidth="true" hidden="false" outlineLevel="0" max="23" min="4" style="1" width="8.44"/>
    <col collapsed="false" customWidth="true" hidden="false" outlineLevel="0" max="1025" min="24" style="1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7" t="s">
        <v>41</v>
      </c>
      <c r="B2" s="8" t="s">
        <v>42</v>
      </c>
      <c r="C2" s="2" t="s">
        <v>2</v>
      </c>
    </row>
    <row r="3" customFormat="false" ht="14.25" hidden="false" customHeight="true" outlineLevel="0" collapsed="false">
      <c r="A3" s="6" t="s">
        <v>3</v>
      </c>
      <c r="B3" s="9" t="n">
        <v>1</v>
      </c>
      <c r="C3" s="2"/>
    </row>
    <row r="4" customFormat="false" ht="14.25" hidden="false" customHeight="true" outlineLevel="0" collapsed="false">
      <c r="A4" s="6" t="s">
        <v>4</v>
      </c>
      <c r="B4" s="9" t="n">
        <v>3</v>
      </c>
      <c r="C4" s="2"/>
    </row>
    <row r="5" customFormat="false" ht="14.25" hidden="false" customHeight="true" outlineLevel="0" collapsed="false">
      <c r="A5" s="6" t="s">
        <v>5</v>
      </c>
      <c r="B5" s="9" t="n">
        <v>2</v>
      </c>
      <c r="C5" s="2"/>
      <c r="D5" s="5"/>
    </row>
    <row r="6" customFormat="false" ht="14.25" hidden="false" customHeight="true" outlineLevel="0" collapsed="false">
      <c r="A6" s="6" t="s">
        <v>6</v>
      </c>
      <c r="B6" s="9" t="n">
        <v>5</v>
      </c>
      <c r="C6" s="2"/>
    </row>
    <row r="7" customFormat="false" ht="14.25" hidden="false" customHeight="true" outlineLevel="0" collapsed="false">
      <c r="A7" s="6" t="s">
        <v>7</v>
      </c>
      <c r="B7" s="9" t="n">
        <v>2</v>
      </c>
      <c r="C7" s="2"/>
    </row>
    <row r="8" customFormat="false" ht="14.25" hidden="false" customHeight="true" outlineLevel="0" collapsed="false">
      <c r="A8" s="6" t="s">
        <v>8</v>
      </c>
      <c r="B8" s="9" t="n">
        <v>6</v>
      </c>
      <c r="C8" s="2"/>
    </row>
    <row r="9" customFormat="false" ht="14.25" hidden="false" customHeight="true" outlineLevel="0" collapsed="false">
      <c r="A9" s="6" t="s">
        <v>9</v>
      </c>
      <c r="B9" s="9" t="n">
        <v>1</v>
      </c>
      <c r="C9" s="2"/>
    </row>
    <row r="10" customFormat="false" ht="14.25" hidden="false" customHeight="true" outlineLevel="0" collapsed="false">
      <c r="A10" s="6" t="s">
        <v>43</v>
      </c>
      <c r="B10" s="9" t="n">
        <v>1</v>
      </c>
      <c r="C10" s="2"/>
    </row>
    <row r="11" customFormat="false" ht="14.25" hidden="false" customHeight="true" outlineLevel="0" collapsed="false">
      <c r="A11" s="6" t="s">
        <v>44</v>
      </c>
      <c r="B11" s="9" t="n">
        <v>2</v>
      </c>
      <c r="C11" s="2"/>
    </row>
    <row r="12" customFormat="false" ht="14.25" hidden="false" customHeight="true" outlineLevel="0" collapsed="false">
      <c r="A12" s="6" t="s">
        <v>10</v>
      </c>
      <c r="B12" s="9" t="n">
        <v>13</v>
      </c>
      <c r="C12" s="2" t="n">
        <v>2</v>
      </c>
    </row>
    <row r="13" customFormat="false" ht="14.25" hidden="false" customHeight="true" outlineLevel="0" collapsed="false">
      <c r="A13" s="6" t="s">
        <v>11</v>
      </c>
      <c r="B13" s="9" t="n">
        <v>1</v>
      </c>
      <c r="C13" s="2"/>
    </row>
    <row r="14" customFormat="false" ht="14.25" hidden="false" customHeight="true" outlineLevel="0" collapsed="false">
      <c r="A14" s="6" t="s">
        <v>12</v>
      </c>
      <c r="B14" s="9" t="n">
        <v>1</v>
      </c>
      <c r="C14" s="2"/>
    </row>
    <row r="15" customFormat="false" ht="14.25" hidden="false" customHeight="true" outlineLevel="0" collapsed="false">
      <c r="A15" s="6" t="s">
        <v>13</v>
      </c>
      <c r="B15" s="9" t="n">
        <v>1</v>
      </c>
      <c r="C15" s="2"/>
    </row>
    <row r="16" customFormat="false" ht="14.25" hidden="false" customHeight="true" outlineLevel="0" collapsed="false">
      <c r="A16" s="6" t="s">
        <v>14</v>
      </c>
      <c r="B16" s="9" t="n">
        <v>3</v>
      </c>
      <c r="C16" s="2"/>
    </row>
    <row r="17" customFormat="false" ht="14.25" hidden="false" customHeight="true" outlineLevel="0" collapsed="false">
      <c r="A17" s="6" t="s">
        <v>15</v>
      </c>
      <c r="B17" s="9" t="n">
        <v>1</v>
      </c>
      <c r="C17" s="2"/>
    </row>
    <row r="18" customFormat="false" ht="14.25" hidden="false" customHeight="true" outlineLevel="0" collapsed="false">
      <c r="A18" s="6" t="s">
        <v>16</v>
      </c>
      <c r="B18" s="9" t="n">
        <v>2</v>
      </c>
      <c r="C18" s="2"/>
    </row>
    <row r="19" customFormat="false" ht="14.25" hidden="false" customHeight="true" outlineLevel="0" collapsed="false">
      <c r="A19" s="6" t="s">
        <v>17</v>
      </c>
      <c r="B19" s="9" t="n">
        <v>2</v>
      </c>
      <c r="C19" s="2"/>
    </row>
    <row r="20" customFormat="false" ht="14.25" hidden="false" customHeight="true" outlineLevel="0" collapsed="false">
      <c r="A20" s="6" t="s">
        <v>18</v>
      </c>
      <c r="B20" s="9" t="n">
        <v>8</v>
      </c>
      <c r="C20" s="2"/>
    </row>
    <row r="21" customFormat="false" ht="14.25" hidden="false" customHeight="true" outlineLevel="0" collapsed="false">
      <c r="A21" s="6" t="s">
        <v>19</v>
      </c>
      <c r="B21" s="9" t="n">
        <v>4</v>
      </c>
      <c r="C21" s="2"/>
    </row>
    <row r="22" customFormat="false" ht="14.25" hidden="false" customHeight="true" outlineLevel="0" collapsed="false">
      <c r="A22" s="6" t="s">
        <v>20</v>
      </c>
      <c r="B22" s="9" t="n">
        <v>1</v>
      </c>
      <c r="C22" s="2"/>
    </row>
    <row r="23" customFormat="false" ht="14.25" hidden="false" customHeight="true" outlineLevel="0" collapsed="false">
      <c r="A23" s="6" t="s">
        <v>22</v>
      </c>
      <c r="B23" s="9" t="n">
        <v>1</v>
      </c>
      <c r="C23" s="2"/>
    </row>
    <row r="24" customFormat="false" ht="14.25" hidden="false" customHeight="true" outlineLevel="0" collapsed="false">
      <c r="A24" s="6" t="s">
        <v>45</v>
      </c>
      <c r="B24" s="9" t="n">
        <v>3</v>
      </c>
      <c r="C24" s="2" t="n">
        <v>1</v>
      </c>
    </row>
    <row r="25" customFormat="false" ht="14.25" hidden="false" customHeight="true" outlineLevel="0" collapsed="false">
      <c r="A25" s="6" t="s">
        <v>23</v>
      </c>
      <c r="B25" s="9" t="n">
        <v>1</v>
      </c>
      <c r="C25" s="2"/>
    </row>
    <row r="26" customFormat="false" ht="14.25" hidden="false" customHeight="true" outlineLevel="0" collapsed="false">
      <c r="A26" s="6" t="s">
        <v>24</v>
      </c>
      <c r="B26" s="9" t="n">
        <v>6</v>
      </c>
      <c r="C26" s="2"/>
    </row>
    <row r="27" customFormat="false" ht="14.25" hidden="false" customHeight="true" outlineLevel="0" collapsed="false">
      <c r="A27" s="6" t="s">
        <v>25</v>
      </c>
      <c r="B27" s="9" t="n">
        <v>17</v>
      </c>
      <c r="C27" s="2"/>
    </row>
    <row r="28" customFormat="false" ht="14.25" hidden="false" customHeight="true" outlineLevel="0" collapsed="false">
      <c r="A28" s="6" t="s">
        <v>26</v>
      </c>
      <c r="B28" s="9" t="n">
        <v>15</v>
      </c>
      <c r="C28" s="2"/>
    </row>
    <row r="29" customFormat="false" ht="14.25" hidden="false" customHeight="true" outlineLevel="0" collapsed="false">
      <c r="A29" s="6" t="s">
        <v>27</v>
      </c>
      <c r="B29" s="9" t="n">
        <v>16</v>
      </c>
      <c r="C29" s="2"/>
    </row>
    <row r="30" customFormat="false" ht="14.25" hidden="false" customHeight="true" outlineLevel="0" collapsed="false">
      <c r="A30" s="6" t="s">
        <v>28</v>
      </c>
      <c r="B30" s="9" t="n">
        <v>1</v>
      </c>
      <c r="C30" s="2"/>
    </row>
    <row r="31" customFormat="false" ht="14.25" hidden="false" customHeight="true" outlineLevel="0" collapsed="false">
      <c r="A31" s="6" t="s">
        <v>29</v>
      </c>
      <c r="B31" s="9" t="n">
        <v>4</v>
      </c>
      <c r="C31" s="2"/>
    </row>
    <row r="32" customFormat="false" ht="14.25" hidden="false" customHeight="true" outlineLevel="0" collapsed="false">
      <c r="A32" s="6" t="s">
        <v>30</v>
      </c>
      <c r="B32" s="9" t="n">
        <v>1044</v>
      </c>
      <c r="C32" s="2" t="n">
        <v>63</v>
      </c>
      <c r="D32" s="5"/>
    </row>
    <row r="33" customFormat="false" ht="14.25" hidden="false" customHeight="true" outlineLevel="0" collapsed="false">
      <c r="A33" s="6" t="s">
        <v>31</v>
      </c>
      <c r="B33" s="9" t="n">
        <v>2</v>
      </c>
      <c r="C33" s="2"/>
      <c r="D33" s="5"/>
    </row>
    <row r="34" customFormat="false" ht="14.25" hidden="false" customHeight="true" outlineLevel="0" collapsed="false">
      <c r="A34" s="6" t="s">
        <v>46</v>
      </c>
      <c r="B34" s="9" t="n">
        <v>1</v>
      </c>
      <c r="C34" s="2"/>
      <c r="D34" s="5"/>
    </row>
    <row r="35" customFormat="false" ht="14.25" hidden="false" customHeight="true" outlineLevel="0" collapsed="false">
      <c r="A35" s="6" t="s">
        <v>32</v>
      </c>
      <c r="B35" s="9" t="n">
        <v>1</v>
      </c>
      <c r="C35" s="2"/>
      <c r="D35" s="5"/>
    </row>
    <row r="36" customFormat="false" ht="14.25" hidden="false" customHeight="true" outlineLevel="0" collapsed="false">
      <c r="A36" s="6" t="s">
        <v>33</v>
      </c>
      <c r="B36" s="9" t="n">
        <v>2</v>
      </c>
      <c r="C36" s="2" t="n">
        <v>1</v>
      </c>
      <c r="D36" s="5"/>
    </row>
    <row r="37" customFormat="false" ht="14.25" hidden="false" customHeight="true" outlineLevel="0" collapsed="false">
      <c r="A37" s="6" t="s">
        <v>35</v>
      </c>
      <c r="B37" s="9" t="n">
        <v>1</v>
      </c>
      <c r="C37" s="2"/>
      <c r="D37" s="5"/>
    </row>
    <row r="38" customFormat="false" ht="14.25" hidden="false" customHeight="true" outlineLevel="0" collapsed="false">
      <c r="A38" s="6" t="s">
        <v>34</v>
      </c>
      <c r="B38" s="9" t="n">
        <v>1</v>
      </c>
      <c r="C38" s="2"/>
      <c r="D38" s="5"/>
    </row>
    <row r="39" customFormat="false" ht="14.25" hidden="false" customHeight="true" outlineLevel="0" collapsed="false">
      <c r="A39" s="6" t="s">
        <v>36</v>
      </c>
      <c r="B39" s="9" t="n">
        <v>1</v>
      </c>
      <c r="C39" s="2"/>
      <c r="D39" s="5"/>
    </row>
    <row r="40" customFormat="false" ht="14.25" hidden="false" customHeight="true" outlineLevel="0" collapsed="false">
      <c r="A40" s="6" t="s">
        <v>37</v>
      </c>
      <c r="B40" s="9" t="n">
        <v>2</v>
      </c>
      <c r="C40" s="2" t="n">
        <v>1</v>
      </c>
      <c r="D40" s="5"/>
    </row>
    <row r="41" customFormat="false" ht="14.25" hidden="false" customHeight="true" outlineLevel="0" collapsed="false">
      <c r="A41" s="6" t="s">
        <v>40</v>
      </c>
      <c r="B41" s="9" t="n">
        <v>3</v>
      </c>
      <c r="C41" s="2"/>
    </row>
    <row r="42" customFormat="false" ht="14.25" hidden="false" customHeight="true" outlineLevel="0" collapsed="false">
      <c r="A42" s="6" t="s">
        <v>39</v>
      </c>
      <c r="B42" s="9" t="n">
        <v>27</v>
      </c>
      <c r="C42" s="2"/>
    </row>
    <row r="43" customFormat="false" ht="14.25" hidden="false" customHeight="true" outlineLevel="0" collapsed="false">
      <c r="A43" s="6" t="s">
        <v>38</v>
      </c>
      <c r="B43" s="9" t="n">
        <v>14</v>
      </c>
      <c r="C43" s="2"/>
    </row>
    <row r="44" customFormat="false" ht="14.25" hidden="false" customHeight="true" outlineLevel="0" collapsed="false">
      <c r="A44" s="6" t="s">
        <v>47</v>
      </c>
      <c r="B44" s="9" t="n">
        <v>1223</v>
      </c>
      <c r="C44" s="2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0" sqref="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48</v>
      </c>
      <c r="B4" s="10" t="s">
        <v>49</v>
      </c>
      <c r="C4" s="10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1" t="s">
        <v>63</v>
      </c>
      <c r="B55" s="11" t="n">
        <f aca="false">SUM(B5:B54)</f>
        <v>1406</v>
      </c>
      <c r="C55" s="11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0" sqref="D54"/>
    </sheetView>
  </sheetViews>
  <sheetFormatPr defaultRowHeight="15" zeroHeight="false" outlineLevelRow="0" outlineLevelCol="0"/>
  <cols>
    <col collapsed="false" customWidth="true" hidden="false" outlineLevel="0" max="1" min="1" style="1" width="25"/>
    <col collapsed="false" customWidth="true" hidden="false" outlineLevel="0" max="2" min="2" style="1" width="20.44"/>
    <col collapsed="false" customWidth="true" hidden="false" outlineLevel="0" max="3" min="3" style="1" width="15.77"/>
    <col collapsed="false" customWidth="true" hidden="false" outlineLevel="0" max="23" min="4" style="1" width="8.44"/>
    <col collapsed="false" customWidth="true" hidden="false" outlineLevel="0" max="1025" min="24" style="1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64</v>
      </c>
      <c r="B2" s="6" t="s">
        <v>49</v>
      </c>
      <c r="C2" s="6" t="s">
        <v>50</v>
      </c>
    </row>
    <row r="3" customFormat="false" ht="14.25" hidden="false" customHeight="true" outlineLevel="0" collapsed="false">
      <c r="A3" s="6" t="s">
        <v>3</v>
      </c>
      <c r="B3" s="12" t="n">
        <v>1</v>
      </c>
      <c r="C3" s="4"/>
    </row>
    <row r="4" customFormat="false" ht="14.25" hidden="false" customHeight="true" outlineLevel="0" collapsed="false">
      <c r="A4" s="6" t="s">
        <v>4</v>
      </c>
      <c r="B4" s="12" t="n">
        <v>5</v>
      </c>
      <c r="C4" s="4"/>
    </row>
    <row r="5" customFormat="false" ht="14.25" hidden="false" customHeight="true" outlineLevel="0" collapsed="false">
      <c r="A5" s="6" t="s">
        <v>5</v>
      </c>
      <c r="B5" s="12" t="n">
        <v>2</v>
      </c>
      <c r="C5" s="4"/>
      <c r="D5" s="5"/>
    </row>
    <row r="6" customFormat="false" ht="14.25" hidden="false" customHeight="true" outlineLevel="0" collapsed="false">
      <c r="A6" s="6" t="s">
        <v>51</v>
      </c>
      <c r="B6" s="12" t="n">
        <v>1</v>
      </c>
      <c r="C6" s="4"/>
    </row>
    <row r="7" customFormat="false" ht="14.25" hidden="false" customHeight="true" outlineLevel="0" collapsed="false">
      <c r="A7" s="6" t="s">
        <v>6</v>
      </c>
      <c r="B7" s="12" t="n">
        <v>10</v>
      </c>
      <c r="C7" s="4"/>
    </row>
    <row r="8" customFormat="false" ht="14.25" hidden="false" customHeight="true" outlineLevel="0" collapsed="false">
      <c r="A8" s="6" t="s">
        <v>7</v>
      </c>
      <c r="B8" s="12" t="n">
        <v>2</v>
      </c>
      <c r="C8" s="4"/>
    </row>
    <row r="9" customFormat="false" ht="14.25" hidden="false" customHeight="true" outlineLevel="0" collapsed="false">
      <c r="A9" s="6" t="s">
        <v>8</v>
      </c>
      <c r="B9" s="12" t="n">
        <v>6</v>
      </c>
      <c r="C9" s="4"/>
    </row>
    <row r="10" customFormat="false" ht="14.25" hidden="false" customHeight="true" outlineLevel="0" collapsed="false">
      <c r="A10" s="6" t="s">
        <v>43</v>
      </c>
      <c r="B10" s="12" t="n">
        <v>2</v>
      </c>
      <c r="C10" s="4"/>
    </row>
    <row r="11" customFormat="false" ht="14.25" hidden="false" customHeight="true" outlineLevel="0" collapsed="false">
      <c r="A11" s="6" t="s">
        <v>9</v>
      </c>
      <c r="B11" s="12" t="n">
        <v>3</v>
      </c>
      <c r="C11" s="12" t="n">
        <v>1</v>
      </c>
    </row>
    <row r="12" customFormat="false" ht="14.25" hidden="false" customHeight="true" outlineLevel="0" collapsed="false">
      <c r="A12" s="6" t="s">
        <v>44</v>
      </c>
      <c r="B12" s="12" t="n">
        <v>3</v>
      </c>
      <c r="C12" s="4"/>
    </row>
    <row r="13" customFormat="false" ht="14.25" hidden="false" customHeight="true" outlineLevel="0" collapsed="false">
      <c r="A13" s="6" t="s">
        <v>10</v>
      </c>
      <c r="B13" s="12" t="n">
        <v>14</v>
      </c>
      <c r="C13" s="12" t="n">
        <v>2</v>
      </c>
    </row>
    <row r="14" customFormat="false" ht="14.25" hidden="false" customHeight="true" outlineLevel="0" collapsed="false">
      <c r="A14" s="6" t="s">
        <v>11</v>
      </c>
      <c r="B14" s="12" t="n">
        <v>1</v>
      </c>
      <c r="C14" s="4"/>
    </row>
    <row r="15" customFormat="false" ht="14.25" hidden="false" customHeight="true" outlineLevel="0" collapsed="false">
      <c r="A15" s="6" t="s">
        <v>12</v>
      </c>
      <c r="B15" s="12" t="n">
        <v>1</v>
      </c>
      <c r="C15" s="4"/>
    </row>
    <row r="16" customFormat="false" ht="14.25" hidden="false" customHeight="true" outlineLevel="0" collapsed="false">
      <c r="A16" s="6" t="s">
        <v>52</v>
      </c>
      <c r="B16" s="12" t="n">
        <v>1</v>
      </c>
      <c r="C16" s="4"/>
    </row>
    <row r="17" customFormat="false" ht="14.25" hidden="false" customHeight="true" outlineLevel="0" collapsed="false">
      <c r="A17" s="6" t="s">
        <v>53</v>
      </c>
      <c r="B17" s="12" t="n">
        <v>1</v>
      </c>
      <c r="C17" s="4"/>
    </row>
    <row r="18" customFormat="false" ht="14.25" hidden="false" customHeight="true" outlineLevel="0" collapsed="false">
      <c r="A18" s="6" t="s">
        <v>13</v>
      </c>
      <c r="B18" s="12" t="n">
        <v>1</v>
      </c>
      <c r="C18" s="4"/>
    </row>
    <row r="19" customFormat="false" ht="14.25" hidden="false" customHeight="true" outlineLevel="0" collapsed="false">
      <c r="A19" s="6" t="s">
        <v>54</v>
      </c>
      <c r="B19" s="12" t="n">
        <v>1</v>
      </c>
      <c r="C19" s="4"/>
    </row>
    <row r="20" customFormat="false" ht="14.25" hidden="false" customHeight="true" outlineLevel="0" collapsed="false">
      <c r="A20" s="6" t="s">
        <v>14</v>
      </c>
      <c r="B20" s="12" t="n">
        <v>3</v>
      </c>
      <c r="C20" s="4"/>
    </row>
    <row r="21" customFormat="false" ht="14.25" hidden="false" customHeight="true" outlineLevel="0" collapsed="false">
      <c r="A21" s="6" t="s">
        <v>15</v>
      </c>
      <c r="B21" s="12" t="n">
        <v>1</v>
      </c>
      <c r="C21" s="4"/>
    </row>
    <row r="22" customFormat="false" ht="14.25" hidden="false" customHeight="true" outlineLevel="0" collapsed="false">
      <c r="A22" s="6" t="s">
        <v>16</v>
      </c>
      <c r="B22" s="12" t="n">
        <v>2</v>
      </c>
      <c r="C22" s="4"/>
    </row>
    <row r="23" customFormat="false" ht="14.25" hidden="false" customHeight="true" outlineLevel="0" collapsed="false">
      <c r="A23" s="6" t="s">
        <v>17</v>
      </c>
      <c r="B23" s="12" t="n">
        <v>2</v>
      </c>
      <c r="C23" s="4"/>
    </row>
    <row r="24" customFormat="false" ht="14.25" hidden="false" customHeight="true" outlineLevel="0" collapsed="false">
      <c r="A24" s="6" t="s">
        <v>18</v>
      </c>
      <c r="B24" s="12" t="n">
        <v>9</v>
      </c>
      <c r="C24" s="4"/>
    </row>
    <row r="25" customFormat="false" ht="14.25" hidden="false" customHeight="true" outlineLevel="0" collapsed="false">
      <c r="A25" s="6" t="s">
        <v>19</v>
      </c>
      <c r="B25" s="12" t="n">
        <v>12</v>
      </c>
      <c r="C25" s="4"/>
    </row>
    <row r="26" customFormat="false" ht="14.25" hidden="false" customHeight="true" outlineLevel="0" collapsed="false">
      <c r="A26" s="6" t="s">
        <v>55</v>
      </c>
      <c r="B26" s="12" t="n">
        <v>1</v>
      </c>
      <c r="C26" s="4"/>
    </row>
    <row r="27" customFormat="false" ht="14.25" hidden="false" customHeight="true" outlineLevel="0" collapsed="false">
      <c r="A27" s="6" t="s">
        <v>56</v>
      </c>
      <c r="B27" s="12" t="n">
        <v>1</v>
      </c>
      <c r="C27" s="4"/>
    </row>
    <row r="28" customFormat="false" ht="14.25" hidden="false" customHeight="true" outlineLevel="0" collapsed="false">
      <c r="A28" s="6" t="s">
        <v>57</v>
      </c>
      <c r="B28" s="12" t="n">
        <v>1</v>
      </c>
      <c r="C28" s="4"/>
    </row>
    <row r="29" customFormat="false" ht="14.25" hidden="false" customHeight="true" outlineLevel="0" collapsed="false">
      <c r="A29" s="6" t="s">
        <v>20</v>
      </c>
      <c r="B29" s="12" t="n">
        <v>1</v>
      </c>
      <c r="C29" s="4"/>
    </row>
    <row r="30" customFormat="false" ht="14.25" hidden="false" customHeight="true" outlineLevel="0" collapsed="false">
      <c r="A30" s="6" t="s">
        <v>65</v>
      </c>
      <c r="B30" s="12" t="n">
        <v>1</v>
      </c>
      <c r="C30" s="4"/>
    </row>
    <row r="31" customFormat="false" ht="14.25" hidden="false" customHeight="true" outlineLevel="0" collapsed="false">
      <c r="A31" s="6" t="s">
        <v>22</v>
      </c>
      <c r="B31" s="12" t="n">
        <v>1</v>
      </c>
      <c r="C31" s="4"/>
    </row>
    <row r="32" customFormat="false" ht="14.25" hidden="false" customHeight="true" outlineLevel="0" collapsed="false">
      <c r="A32" s="6" t="s">
        <v>45</v>
      </c>
      <c r="B32" s="12" t="n">
        <v>3</v>
      </c>
      <c r="C32" s="12" t="n">
        <v>1</v>
      </c>
      <c r="D32" s="5"/>
    </row>
    <row r="33" customFormat="false" ht="14.25" hidden="false" customHeight="true" outlineLevel="0" collapsed="false">
      <c r="A33" s="6" t="s">
        <v>23</v>
      </c>
      <c r="B33" s="12" t="n">
        <v>1</v>
      </c>
      <c r="C33" s="4"/>
      <c r="D33" s="5"/>
    </row>
    <row r="34" customFormat="false" ht="14.25" hidden="false" customHeight="true" outlineLevel="0" collapsed="false">
      <c r="A34" s="6" t="s">
        <v>24</v>
      </c>
      <c r="B34" s="12" t="n">
        <v>7</v>
      </c>
      <c r="C34" s="4"/>
      <c r="D34" s="5"/>
    </row>
    <row r="35" customFormat="false" ht="14.25" hidden="false" customHeight="true" outlineLevel="0" collapsed="false">
      <c r="A35" s="6" t="s">
        <v>25</v>
      </c>
      <c r="B35" s="12" t="n">
        <v>40</v>
      </c>
      <c r="C35" s="4"/>
      <c r="D35" s="5"/>
    </row>
    <row r="36" customFormat="false" ht="14.25" hidden="false" customHeight="true" outlineLevel="0" collapsed="false">
      <c r="A36" s="6" t="s">
        <v>58</v>
      </c>
      <c r="B36" s="12" t="n">
        <v>1</v>
      </c>
      <c r="C36" s="4"/>
      <c r="D36" s="5"/>
    </row>
    <row r="37" customFormat="false" ht="14.25" hidden="false" customHeight="true" outlineLevel="0" collapsed="false">
      <c r="A37" s="6" t="s">
        <v>26</v>
      </c>
      <c r="B37" s="12" t="n">
        <v>33</v>
      </c>
      <c r="C37" s="12" t="n">
        <v>1</v>
      </c>
      <c r="D37" s="5"/>
    </row>
    <row r="38" customFormat="false" ht="14.25" hidden="false" customHeight="true" outlineLevel="0" collapsed="false">
      <c r="A38" s="6" t="s">
        <v>27</v>
      </c>
      <c r="B38" s="12" t="n">
        <v>26</v>
      </c>
      <c r="C38" s="4"/>
      <c r="D38" s="5"/>
    </row>
    <row r="39" customFormat="false" ht="14.25" hidden="false" customHeight="true" outlineLevel="0" collapsed="false">
      <c r="A39" s="6" t="s">
        <v>28</v>
      </c>
      <c r="B39" s="12" t="n">
        <v>1</v>
      </c>
      <c r="C39" s="4"/>
      <c r="D39" s="5"/>
    </row>
    <row r="40" customFormat="false" ht="14.25" hidden="false" customHeight="true" outlineLevel="0" collapsed="false">
      <c r="A40" s="6" t="s">
        <v>29</v>
      </c>
      <c r="B40" s="12" t="n">
        <v>4</v>
      </c>
      <c r="C40" s="4"/>
      <c r="D40" s="5"/>
    </row>
    <row r="41" customFormat="false" ht="14.25" hidden="false" customHeight="true" outlineLevel="0" collapsed="false">
      <c r="A41" s="6" t="s">
        <v>30</v>
      </c>
      <c r="B41" s="12" t="n">
        <v>1183</v>
      </c>
      <c r="C41" s="12" t="n">
        <v>89</v>
      </c>
    </row>
    <row r="42" customFormat="false" ht="14.25" hidden="false" customHeight="true" outlineLevel="0" collapsed="false">
      <c r="A42" s="6" t="s">
        <v>59</v>
      </c>
      <c r="B42" s="12" t="n">
        <v>1</v>
      </c>
      <c r="C42" s="4"/>
    </row>
    <row r="43" customFormat="false" ht="14.25" hidden="false" customHeight="true" outlineLevel="0" collapsed="false">
      <c r="A43" s="6" t="s">
        <v>31</v>
      </c>
      <c r="B43" s="12" t="n">
        <v>2</v>
      </c>
      <c r="C43" s="4"/>
    </row>
    <row r="44" customFormat="false" ht="14.25" hidden="false" customHeight="true" outlineLevel="0" collapsed="false">
      <c r="A44" s="6" t="s">
        <v>46</v>
      </c>
      <c r="B44" s="12" t="n">
        <v>3</v>
      </c>
      <c r="C44" s="12" t="n">
        <v>1</v>
      </c>
    </row>
    <row r="45" customFormat="false" ht="14.25" hidden="false" customHeight="true" outlineLevel="0" collapsed="false">
      <c r="A45" s="6" t="s">
        <v>32</v>
      </c>
      <c r="B45" s="12" t="n">
        <v>1</v>
      </c>
      <c r="C45" s="4"/>
    </row>
    <row r="46" customFormat="false" ht="14.25" hidden="false" customHeight="true" outlineLevel="0" collapsed="false">
      <c r="A46" s="6" t="s">
        <v>33</v>
      </c>
      <c r="B46" s="12" t="n">
        <v>3</v>
      </c>
      <c r="C46" s="12" t="n">
        <v>1</v>
      </c>
    </row>
    <row r="47" customFormat="false" ht="14.25" hidden="false" customHeight="true" outlineLevel="0" collapsed="false">
      <c r="A47" s="6" t="s">
        <v>35</v>
      </c>
      <c r="B47" s="12" t="n">
        <v>1</v>
      </c>
      <c r="C47" s="4"/>
    </row>
    <row r="48" customFormat="false" ht="14.25" hidden="false" customHeight="true" outlineLevel="0" collapsed="false">
      <c r="A48" s="6" t="s">
        <v>34</v>
      </c>
      <c r="B48" s="12" t="n">
        <v>1</v>
      </c>
      <c r="C48" s="4"/>
    </row>
    <row r="49" customFormat="false" ht="14.25" hidden="false" customHeight="true" outlineLevel="0" collapsed="false">
      <c r="A49" s="6" t="s">
        <v>36</v>
      </c>
      <c r="B49" s="12" t="n">
        <v>1</v>
      </c>
      <c r="C49" s="4"/>
    </row>
    <row r="50" customFormat="false" ht="14.25" hidden="false" customHeight="true" outlineLevel="0" collapsed="false">
      <c r="A50" s="6" t="s">
        <v>37</v>
      </c>
      <c r="B50" s="12" t="n">
        <v>2</v>
      </c>
      <c r="C50" s="12" t="n">
        <v>1</v>
      </c>
    </row>
    <row r="51" customFormat="false" ht="14.25" hidden="false" customHeight="true" outlineLevel="0" collapsed="false">
      <c r="A51" s="6" t="s">
        <v>38</v>
      </c>
      <c r="B51" s="12" t="n">
        <v>16</v>
      </c>
      <c r="C51" s="4"/>
    </row>
    <row r="52" customFormat="false" ht="14.25" hidden="false" customHeight="true" outlineLevel="0" collapsed="false">
      <c r="A52" s="6" t="s">
        <v>39</v>
      </c>
      <c r="B52" s="12" t="n">
        <v>27</v>
      </c>
      <c r="C52" s="4"/>
    </row>
    <row r="53" customFormat="false" ht="14.25" hidden="false" customHeight="true" outlineLevel="0" collapsed="false">
      <c r="A53" s="6" t="s">
        <v>40</v>
      </c>
      <c r="B53" s="12" t="n">
        <v>4</v>
      </c>
      <c r="C53" s="12" t="n">
        <v>1</v>
      </c>
    </row>
    <row r="54" customFormat="false" ht="14.25" hidden="false" customHeight="true" outlineLevel="0" collapsed="false">
      <c r="A54" s="7"/>
      <c r="B54" s="13" t="n">
        <v>1451</v>
      </c>
      <c r="C54" s="13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0" sqref="A58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4"/>
    </row>
    <row r="3" customFormat="false" ht="14.4" hidden="false" customHeight="false" outlineLevel="0" collapsed="false">
      <c r="A3" s="11" t="s">
        <v>66</v>
      </c>
      <c r="B3" s="11" t="s">
        <v>67</v>
      </c>
      <c r="C3" s="11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1" t="s">
        <v>63</v>
      </c>
      <c r="B56" s="11" t="n">
        <f aca="false">SUM(B4:B55)</f>
        <v>1517</v>
      </c>
      <c r="C56" s="11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5" zeroHeight="false" outlineLevelRow="0" outlineLevelCol="0"/>
  <cols>
    <col collapsed="false" customWidth="true" hidden="false" outlineLevel="0" max="1" min="1" style="1" width="25"/>
    <col collapsed="false" customWidth="true" hidden="false" outlineLevel="0" max="2" min="2" style="1" width="20.44"/>
    <col collapsed="false" customWidth="true" hidden="false" outlineLevel="0" max="3" min="3" style="1" width="15.77"/>
    <col collapsed="false" customWidth="true" hidden="false" outlineLevel="0" max="23" min="4" style="1" width="8.44"/>
    <col collapsed="false" customWidth="true" hidden="false" outlineLevel="0" max="1025" min="24" style="1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5" t="s">
        <v>73</v>
      </c>
      <c r="B2" s="16" t="s">
        <v>74</v>
      </c>
      <c r="C2" s="16" t="s">
        <v>75</v>
      </c>
    </row>
    <row r="3" customFormat="false" ht="14.25" hidden="false" customHeight="true" outlineLevel="0" collapsed="false">
      <c r="A3" s="17" t="s">
        <v>76</v>
      </c>
      <c r="B3" s="18" t="n">
        <v>2</v>
      </c>
      <c r="C3" s="19"/>
    </row>
    <row r="4" customFormat="false" ht="14.25" hidden="false" customHeight="true" outlineLevel="0" collapsed="false">
      <c r="A4" s="17" t="s">
        <v>77</v>
      </c>
      <c r="B4" s="18" t="n">
        <v>2</v>
      </c>
      <c r="C4" s="19"/>
      <c r="D4" s="5"/>
    </row>
    <row r="5" customFormat="false" ht="14.25" hidden="false" customHeight="true" outlineLevel="0" collapsed="false">
      <c r="A5" s="17" t="s">
        <v>3</v>
      </c>
      <c r="B5" s="18" t="n">
        <v>2</v>
      </c>
      <c r="C5" s="19"/>
    </row>
    <row r="6" customFormat="false" ht="14.25" hidden="false" customHeight="true" outlineLevel="0" collapsed="false">
      <c r="A6" s="17" t="s">
        <v>4</v>
      </c>
      <c r="B6" s="18" t="n">
        <v>21</v>
      </c>
      <c r="C6" s="19"/>
    </row>
    <row r="7" customFormat="false" ht="14.25" hidden="false" customHeight="true" outlineLevel="0" collapsed="false">
      <c r="A7" s="17" t="s">
        <v>78</v>
      </c>
      <c r="B7" s="18" t="n">
        <v>2</v>
      </c>
      <c r="C7" s="19"/>
    </row>
    <row r="8" customFormat="false" ht="14.25" hidden="false" customHeight="true" outlineLevel="0" collapsed="false">
      <c r="A8" s="17" t="s">
        <v>69</v>
      </c>
      <c r="B8" s="18" t="n">
        <v>1</v>
      </c>
      <c r="C8" s="19"/>
    </row>
    <row r="9" customFormat="false" ht="14.25" hidden="false" customHeight="true" outlineLevel="0" collapsed="false">
      <c r="A9" s="17" t="s">
        <v>79</v>
      </c>
      <c r="B9" s="18" t="n">
        <v>1</v>
      </c>
      <c r="C9" s="19"/>
    </row>
    <row r="10" customFormat="false" ht="14.25" hidden="false" customHeight="true" outlineLevel="0" collapsed="false">
      <c r="A10" s="17" t="s">
        <v>80</v>
      </c>
      <c r="B10" s="18" t="n">
        <v>11</v>
      </c>
      <c r="C10" s="18" t="n">
        <v>1</v>
      </c>
    </row>
    <row r="11" customFormat="false" ht="14.25" hidden="false" customHeight="true" outlineLevel="0" collapsed="false">
      <c r="A11" s="17" t="s">
        <v>51</v>
      </c>
      <c r="B11" s="18" t="n">
        <v>1</v>
      </c>
      <c r="C11" s="19"/>
    </row>
    <row r="12" customFormat="false" ht="14.25" hidden="false" customHeight="true" outlineLevel="0" collapsed="false">
      <c r="A12" s="17" t="s">
        <v>6</v>
      </c>
      <c r="B12" s="18" t="n">
        <v>22</v>
      </c>
      <c r="C12" s="18" t="n">
        <v>1</v>
      </c>
    </row>
    <row r="13" customFormat="false" ht="14.25" hidden="false" customHeight="true" outlineLevel="0" collapsed="false">
      <c r="A13" s="17" t="s">
        <v>7</v>
      </c>
      <c r="B13" s="18" t="n">
        <v>7</v>
      </c>
      <c r="C13" s="19"/>
    </row>
    <row r="14" customFormat="false" ht="14.25" hidden="false" customHeight="true" outlineLevel="0" collapsed="false">
      <c r="A14" s="17" t="s">
        <v>81</v>
      </c>
      <c r="B14" s="18" t="n">
        <v>21</v>
      </c>
      <c r="C14" s="18" t="n">
        <v>2</v>
      </c>
    </row>
    <row r="15" customFormat="false" ht="14.25" hidden="false" customHeight="true" outlineLevel="0" collapsed="false">
      <c r="A15" s="17" t="s">
        <v>82</v>
      </c>
      <c r="B15" s="18" t="n">
        <v>8</v>
      </c>
      <c r="C15" s="19"/>
    </row>
    <row r="16" customFormat="false" ht="14.25" hidden="false" customHeight="true" outlineLevel="0" collapsed="false">
      <c r="A16" s="17" t="s">
        <v>9</v>
      </c>
      <c r="B16" s="18" t="n">
        <v>8</v>
      </c>
      <c r="C16" s="18" t="n">
        <v>1</v>
      </c>
    </row>
    <row r="17" customFormat="false" ht="14.25" hidden="false" customHeight="true" outlineLevel="0" collapsed="false">
      <c r="A17" s="17" t="s">
        <v>83</v>
      </c>
      <c r="B17" s="18" t="n">
        <v>9</v>
      </c>
      <c r="C17" s="19"/>
    </row>
    <row r="18" customFormat="false" ht="14.25" hidden="false" customHeight="true" outlineLevel="0" collapsed="false">
      <c r="A18" s="17" t="s">
        <v>84</v>
      </c>
      <c r="B18" s="18" t="n">
        <v>4</v>
      </c>
      <c r="C18" s="19"/>
    </row>
    <row r="19" customFormat="false" ht="14.25" hidden="false" customHeight="true" outlineLevel="0" collapsed="false">
      <c r="A19" s="17" t="s">
        <v>85</v>
      </c>
      <c r="B19" s="18" t="n">
        <v>1</v>
      </c>
      <c r="C19" s="19"/>
    </row>
    <row r="20" customFormat="false" ht="14.25" hidden="false" customHeight="true" outlineLevel="0" collapsed="false">
      <c r="A20" s="17" t="s">
        <v>86</v>
      </c>
      <c r="B20" s="18" t="n">
        <v>25</v>
      </c>
      <c r="C20" s="18" t="n">
        <v>2</v>
      </c>
    </row>
    <row r="21" customFormat="false" ht="14.25" hidden="false" customHeight="true" outlineLevel="0" collapsed="false">
      <c r="A21" s="17" t="s">
        <v>11</v>
      </c>
      <c r="B21" s="18" t="n">
        <v>1</v>
      </c>
      <c r="C21" s="19"/>
    </row>
    <row r="22" customFormat="false" ht="14.25" hidden="false" customHeight="true" outlineLevel="0" collapsed="false">
      <c r="A22" s="17" t="s">
        <v>87</v>
      </c>
      <c r="B22" s="18" t="n">
        <v>2</v>
      </c>
      <c r="C22" s="19"/>
    </row>
    <row r="23" customFormat="false" ht="14.25" hidden="false" customHeight="true" outlineLevel="0" collapsed="false">
      <c r="A23" s="17" t="s">
        <v>12</v>
      </c>
      <c r="B23" s="18" t="n">
        <v>1</v>
      </c>
      <c r="C23" s="19"/>
    </row>
    <row r="24" customFormat="false" ht="14.25" hidden="false" customHeight="true" outlineLevel="0" collapsed="false">
      <c r="A24" s="17" t="s">
        <v>88</v>
      </c>
      <c r="B24" s="18" t="n">
        <v>2</v>
      </c>
      <c r="C24" s="19"/>
    </row>
    <row r="25" customFormat="false" ht="14.25" hidden="false" customHeight="true" outlineLevel="0" collapsed="false">
      <c r="A25" s="17" t="s">
        <v>89</v>
      </c>
      <c r="B25" s="18" t="n">
        <v>4</v>
      </c>
      <c r="C25" s="19"/>
    </row>
    <row r="26" customFormat="false" ht="14.25" hidden="false" customHeight="true" outlineLevel="0" collapsed="false">
      <c r="A26" s="17" t="s">
        <v>90</v>
      </c>
      <c r="B26" s="18" t="n">
        <v>6</v>
      </c>
      <c r="C26" s="19"/>
    </row>
    <row r="27" customFormat="false" ht="14.25" hidden="false" customHeight="true" outlineLevel="0" collapsed="false">
      <c r="A27" s="17" t="s">
        <v>91</v>
      </c>
      <c r="B27" s="18" t="n">
        <v>3</v>
      </c>
      <c r="C27" s="19"/>
    </row>
    <row r="28" customFormat="false" ht="14.25" hidden="false" customHeight="true" outlineLevel="0" collapsed="false">
      <c r="A28" s="17" t="s">
        <v>53</v>
      </c>
      <c r="B28" s="18" t="n">
        <v>1</v>
      </c>
      <c r="C28" s="19"/>
      <c r="D28" s="5"/>
    </row>
    <row r="29" customFormat="false" ht="14.25" hidden="false" customHeight="true" outlineLevel="0" collapsed="false">
      <c r="A29" s="17" t="s">
        <v>13</v>
      </c>
      <c r="B29" s="18" t="n">
        <v>1</v>
      </c>
      <c r="C29" s="19"/>
      <c r="D29" s="5"/>
    </row>
    <row r="30" customFormat="false" ht="14.25" hidden="false" customHeight="true" outlineLevel="0" collapsed="false">
      <c r="A30" s="17" t="s">
        <v>54</v>
      </c>
      <c r="B30" s="18" t="n">
        <v>2</v>
      </c>
      <c r="C30" s="19"/>
      <c r="D30" s="5"/>
    </row>
    <row r="31" customFormat="false" ht="14.25" hidden="false" customHeight="true" outlineLevel="0" collapsed="false">
      <c r="A31" s="17" t="s">
        <v>14</v>
      </c>
      <c r="B31" s="18" t="n">
        <v>5</v>
      </c>
      <c r="C31" s="19"/>
      <c r="D31" s="5"/>
    </row>
    <row r="32" customFormat="false" ht="14.25" hidden="false" customHeight="true" outlineLevel="0" collapsed="false">
      <c r="A32" s="17" t="s">
        <v>92</v>
      </c>
      <c r="B32" s="18" t="n">
        <v>1</v>
      </c>
      <c r="C32" s="19"/>
      <c r="D32" s="5"/>
    </row>
    <row r="33" customFormat="false" ht="14.25" hidden="false" customHeight="true" outlineLevel="0" collapsed="false">
      <c r="A33" s="17" t="s">
        <v>93</v>
      </c>
      <c r="B33" s="18" t="n">
        <v>2</v>
      </c>
      <c r="C33" s="19"/>
      <c r="D33" s="5"/>
    </row>
    <row r="34" customFormat="false" ht="14.25" hidden="false" customHeight="true" outlineLevel="0" collapsed="false">
      <c r="A34" s="17" t="s">
        <v>15</v>
      </c>
      <c r="B34" s="18" t="n">
        <v>1</v>
      </c>
      <c r="C34" s="19"/>
      <c r="D34" s="5"/>
    </row>
    <row r="35" customFormat="false" ht="14.25" hidden="false" customHeight="true" outlineLevel="0" collapsed="false">
      <c r="A35" s="17" t="s">
        <v>16</v>
      </c>
      <c r="B35" s="18" t="n">
        <v>2</v>
      </c>
      <c r="C35" s="19"/>
      <c r="D35" s="5"/>
    </row>
    <row r="36" customFormat="false" ht="14.25" hidden="false" customHeight="true" outlineLevel="0" collapsed="false">
      <c r="A36" s="17" t="s">
        <v>94</v>
      </c>
      <c r="B36" s="18" t="n">
        <v>1</v>
      </c>
      <c r="C36" s="19"/>
      <c r="D36" s="5"/>
    </row>
    <row r="37" customFormat="false" ht="14.25" hidden="false" customHeight="true" outlineLevel="0" collapsed="false">
      <c r="A37" s="17" t="s">
        <v>17</v>
      </c>
      <c r="B37" s="18" t="n">
        <v>3</v>
      </c>
      <c r="C37" s="19"/>
    </row>
    <row r="38" customFormat="false" ht="14.25" hidden="false" customHeight="true" outlineLevel="0" collapsed="false">
      <c r="A38" s="17" t="s">
        <v>18</v>
      </c>
      <c r="B38" s="18" t="n">
        <v>11</v>
      </c>
      <c r="C38" s="19"/>
    </row>
    <row r="39" customFormat="false" ht="14.25" hidden="false" customHeight="true" outlineLevel="0" collapsed="false">
      <c r="A39" s="17" t="s">
        <v>95</v>
      </c>
      <c r="B39" s="18" t="n">
        <v>1</v>
      </c>
      <c r="C39" s="19"/>
    </row>
    <row r="40" customFormat="false" ht="14.25" hidden="false" customHeight="true" outlineLevel="0" collapsed="false">
      <c r="A40" s="17" t="s">
        <v>96</v>
      </c>
      <c r="B40" s="18" t="n">
        <v>1</v>
      </c>
      <c r="C40" s="19"/>
    </row>
    <row r="41" customFormat="false" ht="14.25" hidden="false" customHeight="true" outlineLevel="0" collapsed="false">
      <c r="A41" s="17" t="s">
        <v>19</v>
      </c>
      <c r="B41" s="18" t="n">
        <v>43</v>
      </c>
      <c r="C41" s="18" t="n">
        <v>2</v>
      </c>
    </row>
    <row r="42" customFormat="false" ht="14.25" hidden="false" customHeight="true" outlineLevel="0" collapsed="false">
      <c r="A42" s="17" t="s">
        <v>55</v>
      </c>
      <c r="B42" s="18" t="n">
        <v>1</v>
      </c>
      <c r="C42" s="19"/>
    </row>
    <row r="43" customFormat="false" ht="14.25" hidden="false" customHeight="true" outlineLevel="0" collapsed="false">
      <c r="A43" s="17" t="s">
        <v>56</v>
      </c>
      <c r="B43" s="18" t="n">
        <v>1</v>
      </c>
      <c r="C43" s="19"/>
    </row>
    <row r="44" customFormat="false" ht="14.25" hidden="false" customHeight="true" outlineLevel="0" collapsed="false">
      <c r="A44" s="17" t="s">
        <v>57</v>
      </c>
      <c r="B44" s="18" t="n">
        <v>5</v>
      </c>
      <c r="C44" s="19"/>
    </row>
    <row r="45" customFormat="false" ht="14.25" hidden="false" customHeight="true" outlineLevel="0" collapsed="false">
      <c r="A45" s="17" t="s">
        <v>97</v>
      </c>
      <c r="B45" s="18" t="n">
        <v>1</v>
      </c>
      <c r="C45" s="19"/>
    </row>
    <row r="46" customFormat="false" ht="14.25" hidden="false" customHeight="true" outlineLevel="0" collapsed="false">
      <c r="A46" s="17" t="s">
        <v>20</v>
      </c>
      <c r="B46" s="18" t="n">
        <v>1</v>
      </c>
      <c r="C46" s="19"/>
    </row>
    <row r="47" customFormat="false" ht="14.25" hidden="false" customHeight="true" outlineLevel="0" collapsed="false">
      <c r="A47" s="17" t="s">
        <v>65</v>
      </c>
      <c r="B47" s="18" t="n">
        <v>1</v>
      </c>
      <c r="C47" s="19"/>
    </row>
    <row r="48" customFormat="false" ht="14.25" hidden="false" customHeight="true" outlineLevel="0" collapsed="false">
      <c r="A48" s="17" t="s">
        <v>98</v>
      </c>
      <c r="B48" s="18" t="n">
        <v>1</v>
      </c>
      <c r="C48" s="19"/>
    </row>
    <row r="49" customFormat="false" ht="14.25" hidden="false" customHeight="true" outlineLevel="0" collapsed="false">
      <c r="A49" s="17" t="s">
        <v>22</v>
      </c>
      <c r="B49" s="18" t="n">
        <v>1</v>
      </c>
      <c r="C49" s="19"/>
    </row>
    <row r="50" customFormat="false" ht="14.25" hidden="false" customHeight="true" outlineLevel="0" collapsed="false">
      <c r="A50" s="17" t="s">
        <v>45</v>
      </c>
      <c r="B50" s="18" t="n">
        <v>8</v>
      </c>
      <c r="C50" s="18" t="n">
        <v>1</v>
      </c>
      <c r="D50" s="20"/>
    </row>
    <row r="51" customFormat="false" ht="14.25" hidden="false" customHeight="true" outlineLevel="0" collapsed="false">
      <c r="A51" s="17" t="s">
        <v>23</v>
      </c>
      <c r="B51" s="18" t="n">
        <v>1</v>
      </c>
      <c r="C51" s="19"/>
    </row>
    <row r="52" customFormat="false" ht="14.25" hidden="false" customHeight="true" outlineLevel="0" collapsed="false">
      <c r="A52" s="17" t="s">
        <v>99</v>
      </c>
      <c r="B52" s="18" t="n">
        <v>1</v>
      </c>
      <c r="C52" s="19"/>
    </row>
    <row r="53" customFormat="false" ht="14.25" hidden="false" customHeight="true" outlineLevel="0" collapsed="false">
      <c r="A53" s="17" t="s">
        <v>100</v>
      </c>
      <c r="B53" s="18" t="n">
        <v>1</v>
      </c>
      <c r="C53" s="19"/>
    </row>
    <row r="54" customFormat="false" ht="14.25" hidden="false" customHeight="true" outlineLevel="0" collapsed="false">
      <c r="A54" s="17" t="s">
        <v>24</v>
      </c>
      <c r="B54" s="18" t="n">
        <v>18</v>
      </c>
      <c r="C54" s="19"/>
    </row>
    <row r="55" customFormat="false" ht="14.25" hidden="false" customHeight="true" outlineLevel="0" collapsed="false">
      <c r="A55" s="17" t="s">
        <v>25</v>
      </c>
      <c r="B55" s="18" t="n">
        <v>51</v>
      </c>
      <c r="C55" s="18" t="n">
        <v>2</v>
      </c>
    </row>
    <row r="56" customFormat="false" ht="14.25" hidden="false" customHeight="true" outlineLevel="0" collapsed="false">
      <c r="A56" s="17" t="s">
        <v>58</v>
      </c>
      <c r="B56" s="18" t="n">
        <v>23</v>
      </c>
      <c r="C56" s="19"/>
    </row>
    <row r="57" customFormat="false" ht="14.25" hidden="false" customHeight="true" outlineLevel="0" collapsed="false">
      <c r="A57" s="17" t="s">
        <v>26</v>
      </c>
      <c r="B57" s="18" t="n">
        <v>52</v>
      </c>
      <c r="C57" s="18" t="n">
        <v>2</v>
      </c>
    </row>
    <row r="58" customFormat="false" ht="14.25" hidden="false" customHeight="true" outlineLevel="0" collapsed="false">
      <c r="A58" s="17" t="s">
        <v>27</v>
      </c>
      <c r="B58" s="18" t="n">
        <v>32</v>
      </c>
      <c r="C58" s="18" t="n">
        <v>1</v>
      </c>
    </row>
    <row r="59" customFormat="false" ht="14.25" hidden="false" customHeight="true" outlineLevel="0" collapsed="false">
      <c r="A59" s="17" t="s">
        <v>101</v>
      </c>
      <c r="B59" s="18" t="n">
        <v>1</v>
      </c>
      <c r="C59" s="19"/>
    </row>
    <row r="60" customFormat="false" ht="14.25" hidden="false" customHeight="true" outlineLevel="0" collapsed="false">
      <c r="A60" s="17" t="s">
        <v>28</v>
      </c>
      <c r="B60" s="18" t="n">
        <v>7</v>
      </c>
      <c r="C60" s="19"/>
    </row>
    <row r="61" customFormat="false" ht="14.25" hidden="false" customHeight="true" outlineLevel="0" collapsed="false">
      <c r="A61" s="17" t="s">
        <v>29</v>
      </c>
      <c r="B61" s="18" t="n">
        <v>12</v>
      </c>
      <c r="C61" s="19"/>
    </row>
    <row r="62" customFormat="false" ht="14.25" hidden="false" customHeight="true" outlineLevel="0" collapsed="false">
      <c r="A62" s="17" t="s">
        <v>30</v>
      </c>
      <c r="B62" s="18" t="n">
        <v>2418</v>
      </c>
      <c r="C62" s="18" t="n">
        <v>144</v>
      </c>
    </row>
    <row r="63" customFormat="false" ht="14.25" hidden="false" customHeight="true" outlineLevel="0" collapsed="false">
      <c r="A63" s="17" t="s">
        <v>59</v>
      </c>
      <c r="B63" s="18" t="n">
        <v>1</v>
      </c>
      <c r="C63" s="19"/>
    </row>
    <row r="64" customFormat="false" ht="14.25" hidden="false" customHeight="true" outlineLevel="0" collapsed="false">
      <c r="A64" s="17" t="s">
        <v>31</v>
      </c>
      <c r="B64" s="18" t="n">
        <v>3</v>
      </c>
      <c r="C64" s="18" t="n">
        <v>1</v>
      </c>
    </row>
    <row r="65" customFormat="false" ht="14.25" hidden="false" customHeight="true" outlineLevel="0" collapsed="false">
      <c r="A65" s="17" t="s">
        <v>102</v>
      </c>
      <c r="B65" s="18" t="n">
        <v>2</v>
      </c>
      <c r="C65" s="19"/>
    </row>
    <row r="66" customFormat="false" ht="14.25" hidden="false" customHeight="true" outlineLevel="0" collapsed="false">
      <c r="A66" s="17" t="s">
        <v>46</v>
      </c>
      <c r="B66" s="18" t="n">
        <v>3</v>
      </c>
      <c r="C66" s="18" t="n">
        <v>1</v>
      </c>
    </row>
    <row r="67" customFormat="false" ht="14.25" hidden="false" customHeight="true" outlineLevel="0" collapsed="false">
      <c r="A67" s="17" t="s">
        <v>32</v>
      </c>
      <c r="B67" s="18" t="n">
        <v>4</v>
      </c>
      <c r="C67" s="18" t="n">
        <v>1</v>
      </c>
    </row>
    <row r="68" customFormat="false" ht="14.25" hidden="false" customHeight="true" outlineLevel="0" collapsed="false">
      <c r="A68" s="17" t="s">
        <v>33</v>
      </c>
      <c r="B68" s="18" t="n">
        <v>22</v>
      </c>
      <c r="C68" s="18" t="n">
        <v>1</v>
      </c>
    </row>
    <row r="69" customFormat="false" ht="14.25" hidden="false" customHeight="true" outlineLevel="0" collapsed="false">
      <c r="A69" s="17" t="s">
        <v>35</v>
      </c>
      <c r="B69" s="18" t="n">
        <v>1</v>
      </c>
      <c r="C69" s="19"/>
    </row>
    <row r="70" customFormat="false" ht="14.25" hidden="false" customHeight="true" outlineLevel="0" collapsed="false">
      <c r="A70" s="17" t="s">
        <v>34</v>
      </c>
      <c r="B70" s="18" t="n">
        <v>1</v>
      </c>
      <c r="C70" s="19"/>
    </row>
    <row r="71" customFormat="false" ht="14.25" hidden="false" customHeight="true" outlineLevel="0" collapsed="false">
      <c r="A71" s="17" t="s">
        <v>36</v>
      </c>
      <c r="B71" s="18" t="n">
        <v>1</v>
      </c>
      <c r="C71" s="19"/>
    </row>
    <row r="72" customFormat="false" ht="14.25" hidden="false" customHeight="true" outlineLevel="0" collapsed="false">
      <c r="A72" s="17" t="s">
        <v>37</v>
      </c>
      <c r="B72" s="18" t="n">
        <v>2</v>
      </c>
      <c r="C72" s="18" t="n">
        <v>1</v>
      </c>
    </row>
    <row r="73" customFormat="false" ht="14.25" hidden="false" customHeight="true" outlineLevel="0" collapsed="false">
      <c r="A73" s="17" t="s">
        <v>103</v>
      </c>
      <c r="B73" s="18" t="n">
        <v>1</v>
      </c>
      <c r="C73" s="19"/>
    </row>
    <row r="74" customFormat="false" ht="14.25" hidden="false" customHeight="true" outlineLevel="0" collapsed="false">
      <c r="A74" s="17" t="s">
        <v>104</v>
      </c>
      <c r="B74" s="18" t="n">
        <v>1</v>
      </c>
      <c r="C74" s="19"/>
    </row>
    <row r="75" customFormat="false" ht="14.25" hidden="false" customHeight="true" outlineLevel="0" collapsed="false">
      <c r="A75" s="17" t="s">
        <v>105</v>
      </c>
      <c r="B75" s="18" t="n">
        <v>1</v>
      </c>
      <c r="C75" s="19"/>
    </row>
    <row r="76" customFormat="false" ht="14.25" hidden="false" customHeight="true" outlineLevel="0" collapsed="false">
      <c r="A76" s="17" t="s">
        <v>39</v>
      </c>
      <c r="B76" s="18" t="n">
        <v>33</v>
      </c>
      <c r="C76" s="19"/>
    </row>
    <row r="77" customFormat="false" ht="14.25" hidden="false" customHeight="true" outlineLevel="0" collapsed="false">
      <c r="A77" s="17" t="s">
        <v>38</v>
      </c>
      <c r="B77" s="18" t="n">
        <v>22</v>
      </c>
      <c r="C77" s="19"/>
    </row>
    <row r="78" customFormat="false" ht="14.25" hidden="false" customHeight="true" outlineLevel="0" collapsed="false">
      <c r="A78" s="17" t="s">
        <v>40</v>
      </c>
      <c r="B78" s="18" t="n">
        <v>4</v>
      </c>
      <c r="C78" s="19"/>
    </row>
    <row r="79" customFormat="false" ht="14.25" hidden="false" customHeight="true" outlineLevel="0" collapsed="false">
      <c r="A79" s="17" t="s">
        <v>106</v>
      </c>
      <c r="B79" s="18" t="n">
        <v>2981</v>
      </c>
      <c r="C79" s="18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1" t="s">
        <v>74</v>
      </c>
      <c r="C5" s="21" t="s">
        <v>107</v>
      </c>
    </row>
    <row r="6" customFormat="false" ht="14.4" hidden="false" customHeight="false" outlineLevel="0" collapsed="false">
      <c r="A6" s="0" t="s">
        <v>108</v>
      </c>
      <c r="B6" s="21" t="n">
        <v>1</v>
      </c>
      <c r="C6" s="21" t="n">
        <v>0</v>
      </c>
    </row>
    <row r="7" customFormat="false" ht="14.4" hidden="false" customHeight="false" outlineLevel="0" collapsed="false">
      <c r="A7" s="0" t="s">
        <v>109</v>
      </c>
      <c r="B7" s="21" t="n">
        <v>1</v>
      </c>
      <c r="C7" s="21" t="n">
        <v>0</v>
      </c>
    </row>
    <row r="8" customFormat="false" ht="14.4" hidden="false" customHeight="false" outlineLevel="0" collapsed="false">
      <c r="A8" s="0" t="s">
        <v>76</v>
      </c>
      <c r="B8" s="21" t="n">
        <v>2</v>
      </c>
      <c r="C8" s="21" t="n">
        <v>0</v>
      </c>
    </row>
    <row r="9" customFormat="false" ht="14.4" hidden="false" customHeight="false" outlineLevel="0" collapsed="false">
      <c r="A9" s="0" t="s">
        <v>110</v>
      </c>
      <c r="B9" s="21" t="n">
        <v>2</v>
      </c>
      <c r="C9" s="21" t="n">
        <v>0</v>
      </c>
    </row>
    <row r="10" customFormat="false" ht="14.4" hidden="false" customHeight="false" outlineLevel="0" collapsed="false">
      <c r="A10" s="0" t="s">
        <v>111</v>
      </c>
      <c r="B10" s="21" t="n">
        <v>1</v>
      </c>
      <c r="C10" s="21" t="n">
        <v>0</v>
      </c>
    </row>
    <row r="11" customFormat="false" ht="14.4" hidden="false" customHeight="false" outlineLevel="0" collapsed="false">
      <c r="A11" s="0" t="s">
        <v>112</v>
      </c>
      <c r="B11" s="21" t="n">
        <v>4</v>
      </c>
      <c r="C11" s="21" t="n">
        <v>1</v>
      </c>
    </row>
    <row r="12" customFormat="false" ht="14.4" hidden="false" customHeight="false" outlineLevel="0" collapsed="false">
      <c r="A12" s="0" t="s">
        <v>113</v>
      </c>
      <c r="B12" s="21" t="n">
        <v>1</v>
      </c>
      <c r="C12" s="21" t="n">
        <v>0</v>
      </c>
    </row>
    <row r="13" customFormat="false" ht="14.4" hidden="false" customHeight="false" outlineLevel="0" collapsed="false">
      <c r="A13" s="0" t="s">
        <v>4</v>
      </c>
      <c r="B13" s="21" t="n">
        <v>26</v>
      </c>
      <c r="C13" s="21" t="n">
        <v>0</v>
      </c>
    </row>
    <row r="14" customFormat="false" ht="14.4" hidden="false" customHeight="false" outlineLevel="0" collapsed="false">
      <c r="A14" s="0" t="s">
        <v>69</v>
      </c>
      <c r="B14" s="21" t="n">
        <v>1</v>
      </c>
      <c r="C14" s="21" t="n">
        <v>0</v>
      </c>
    </row>
    <row r="15" customFormat="false" ht="14.4" hidden="false" customHeight="false" outlineLevel="0" collapsed="false">
      <c r="A15" s="0" t="s">
        <v>79</v>
      </c>
      <c r="B15" s="21" t="n">
        <v>1</v>
      </c>
      <c r="C15" s="21" t="n">
        <v>0</v>
      </c>
    </row>
    <row r="16" customFormat="false" ht="14.4" hidden="false" customHeight="false" outlineLevel="0" collapsed="false">
      <c r="A16" s="0" t="s">
        <v>5</v>
      </c>
      <c r="B16" s="21" t="n">
        <v>15</v>
      </c>
      <c r="C16" s="21" t="n">
        <v>1</v>
      </c>
    </row>
    <row r="17" customFormat="false" ht="14.4" hidden="false" customHeight="false" outlineLevel="0" collapsed="false">
      <c r="A17" s="0" t="s">
        <v>51</v>
      </c>
      <c r="B17" s="21" t="n">
        <v>1</v>
      </c>
      <c r="C17" s="21" t="n">
        <v>0</v>
      </c>
    </row>
    <row r="18" customFormat="false" ht="14.4" hidden="false" customHeight="false" outlineLevel="0" collapsed="false">
      <c r="A18" s="0" t="s">
        <v>6</v>
      </c>
      <c r="B18" s="21" t="n">
        <v>23</v>
      </c>
      <c r="C18" s="21" t="n">
        <v>1</v>
      </c>
    </row>
    <row r="19" customFormat="false" ht="14.4" hidden="false" customHeight="false" outlineLevel="0" collapsed="false">
      <c r="A19" s="0" t="s">
        <v>114</v>
      </c>
      <c r="B19" s="21" t="n">
        <v>11</v>
      </c>
      <c r="C19" s="21" t="n">
        <v>1</v>
      </c>
    </row>
    <row r="20" customFormat="false" ht="14.4" hidden="false" customHeight="false" outlineLevel="0" collapsed="false">
      <c r="A20" s="0" t="s">
        <v>8</v>
      </c>
      <c r="B20" s="21" t="n">
        <v>23</v>
      </c>
      <c r="C20" s="21" t="n">
        <v>2</v>
      </c>
    </row>
    <row r="21" customFormat="false" ht="14.4" hidden="false" customHeight="false" outlineLevel="0" collapsed="false">
      <c r="A21" s="0" t="s">
        <v>115</v>
      </c>
      <c r="B21" s="21" t="n">
        <v>1</v>
      </c>
      <c r="C21" s="21" t="n">
        <v>0</v>
      </c>
    </row>
    <row r="22" customFormat="false" ht="14.4" hidden="false" customHeight="false" outlineLevel="0" collapsed="false">
      <c r="A22" s="0" t="s">
        <v>9</v>
      </c>
      <c r="B22" s="21" t="n">
        <v>14</v>
      </c>
      <c r="C22" s="21" t="n">
        <v>1</v>
      </c>
    </row>
    <row r="23" customFormat="false" ht="14.4" hidden="false" customHeight="false" outlineLevel="0" collapsed="false">
      <c r="A23" s="0" t="s">
        <v>44</v>
      </c>
      <c r="B23" s="21" t="n">
        <v>12</v>
      </c>
      <c r="C23" s="21" t="n">
        <v>0</v>
      </c>
    </row>
    <row r="24" customFormat="false" ht="14.4" hidden="false" customHeight="false" outlineLevel="0" collapsed="false">
      <c r="A24" s="0" t="s">
        <v>116</v>
      </c>
      <c r="B24" s="21" t="n">
        <v>1</v>
      </c>
      <c r="C24" s="21" t="n">
        <v>0</v>
      </c>
    </row>
    <row r="25" customFormat="false" ht="14.4" hidden="false" customHeight="false" outlineLevel="0" collapsed="false">
      <c r="A25" s="0" t="s">
        <v>117</v>
      </c>
      <c r="B25" s="21" t="n">
        <v>3</v>
      </c>
      <c r="C25" s="21" t="n">
        <v>1</v>
      </c>
    </row>
    <row r="26" customFormat="false" ht="14.4" hidden="false" customHeight="false" outlineLevel="0" collapsed="false">
      <c r="A26" s="0" t="s">
        <v>84</v>
      </c>
      <c r="B26" s="21" t="n">
        <v>6</v>
      </c>
      <c r="C26" s="21" t="n">
        <v>0</v>
      </c>
    </row>
    <row r="27" customFormat="false" ht="14.4" hidden="false" customHeight="false" outlineLevel="0" collapsed="false">
      <c r="A27" s="0" t="s">
        <v>118</v>
      </c>
      <c r="B27" s="21" t="n">
        <v>3</v>
      </c>
      <c r="C27" s="21" t="n">
        <v>0</v>
      </c>
    </row>
    <row r="28" customFormat="false" ht="14.4" hidden="false" customHeight="false" outlineLevel="0" collapsed="false">
      <c r="A28" s="0" t="s">
        <v>10</v>
      </c>
      <c r="B28" s="21" t="n">
        <v>35</v>
      </c>
      <c r="C28" s="21" t="n">
        <v>2</v>
      </c>
    </row>
    <row r="29" customFormat="false" ht="14.4" hidden="false" customHeight="false" outlineLevel="0" collapsed="false">
      <c r="A29" s="0" t="s">
        <v>119</v>
      </c>
      <c r="B29" s="21" t="n">
        <v>1</v>
      </c>
      <c r="C29" s="21" t="n">
        <v>0</v>
      </c>
    </row>
    <row r="30" customFormat="false" ht="14.4" hidden="false" customHeight="false" outlineLevel="0" collapsed="false">
      <c r="A30" s="0" t="s">
        <v>120</v>
      </c>
      <c r="B30" s="21" t="n">
        <v>2</v>
      </c>
      <c r="C30" s="21" t="n">
        <v>0</v>
      </c>
    </row>
    <row r="31" customFormat="false" ht="14.4" hidden="false" customHeight="false" outlineLevel="0" collapsed="false">
      <c r="A31" s="0" t="s">
        <v>121</v>
      </c>
      <c r="B31" s="21" t="n">
        <v>1</v>
      </c>
      <c r="C31" s="21" t="n">
        <v>0</v>
      </c>
    </row>
    <row r="32" customFormat="false" ht="14.4" hidden="false" customHeight="false" outlineLevel="0" collapsed="false">
      <c r="A32" s="0" t="s">
        <v>122</v>
      </c>
      <c r="B32" s="21" t="n">
        <v>2</v>
      </c>
      <c r="C32" s="21" t="n">
        <v>0</v>
      </c>
    </row>
    <row r="33" customFormat="false" ht="14.4" hidden="false" customHeight="false" outlineLevel="0" collapsed="false">
      <c r="A33" s="0" t="s">
        <v>123</v>
      </c>
      <c r="B33" s="21" t="n">
        <v>4</v>
      </c>
      <c r="C33" s="21" t="n">
        <v>0</v>
      </c>
    </row>
    <row r="34" customFormat="false" ht="14.4" hidden="false" customHeight="false" outlineLevel="0" collapsed="false">
      <c r="A34" s="0" t="s">
        <v>52</v>
      </c>
      <c r="B34" s="21" t="n">
        <v>6</v>
      </c>
      <c r="C34" s="21" t="n">
        <v>0</v>
      </c>
    </row>
    <row r="35" customFormat="false" ht="14.4" hidden="false" customHeight="false" outlineLevel="0" collapsed="false">
      <c r="A35" s="0" t="s">
        <v>124</v>
      </c>
      <c r="B35" s="21" t="n">
        <v>5</v>
      </c>
      <c r="C35" s="21" t="n">
        <v>0</v>
      </c>
    </row>
    <row r="36" customFormat="false" ht="14.4" hidden="false" customHeight="false" outlineLevel="0" collapsed="false">
      <c r="A36" s="22" t="s">
        <v>125</v>
      </c>
      <c r="B36" s="21" t="n">
        <v>1</v>
      </c>
      <c r="C36" s="21" t="n">
        <v>0</v>
      </c>
    </row>
    <row r="37" customFormat="false" ht="14.4" hidden="false" customHeight="false" outlineLevel="0" collapsed="false">
      <c r="A37" s="0" t="s">
        <v>126</v>
      </c>
      <c r="B37" s="21" t="n">
        <v>1</v>
      </c>
      <c r="C37" s="21" t="n">
        <v>0</v>
      </c>
    </row>
    <row r="38" customFormat="false" ht="14.4" hidden="false" customHeight="false" outlineLevel="0" collapsed="false">
      <c r="A38" s="0" t="s">
        <v>53</v>
      </c>
      <c r="B38" s="21" t="n">
        <v>1</v>
      </c>
      <c r="C38" s="21" t="n">
        <v>0</v>
      </c>
    </row>
    <row r="39" customFormat="false" ht="14.4" hidden="false" customHeight="false" outlineLevel="0" collapsed="false">
      <c r="A39" s="0" t="s">
        <v>127</v>
      </c>
      <c r="B39" s="21" t="n">
        <v>1</v>
      </c>
      <c r="C39" s="21" t="n">
        <v>0</v>
      </c>
    </row>
    <row r="40" customFormat="false" ht="14.4" hidden="false" customHeight="false" outlineLevel="0" collapsed="false">
      <c r="A40" s="0" t="s">
        <v>54</v>
      </c>
      <c r="B40" s="21" t="n">
        <v>2</v>
      </c>
      <c r="C40" s="21" t="n">
        <v>0</v>
      </c>
    </row>
    <row r="41" customFormat="false" ht="14.4" hidden="false" customHeight="false" outlineLevel="0" collapsed="false">
      <c r="A41" s="0" t="s">
        <v>128</v>
      </c>
      <c r="B41" s="21" t="n">
        <v>1</v>
      </c>
      <c r="C41" s="21" t="n">
        <v>0</v>
      </c>
    </row>
    <row r="42" customFormat="false" ht="14.4" hidden="false" customHeight="false" outlineLevel="0" collapsed="false">
      <c r="A42" s="0" t="s">
        <v>129</v>
      </c>
      <c r="B42" s="21" t="n">
        <v>5</v>
      </c>
      <c r="C42" s="21" t="n">
        <v>0</v>
      </c>
    </row>
    <row r="43" customFormat="false" ht="14.4" hidden="false" customHeight="false" outlineLevel="0" collapsed="false">
      <c r="A43" s="0" t="s">
        <v>130</v>
      </c>
      <c r="B43" s="21" t="n">
        <v>1</v>
      </c>
      <c r="C43" s="21" t="n">
        <v>0</v>
      </c>
    </row>
    <row r="44" customFormat="false" ht="14.4" hidden="false" customHeight="false" outlineLevel="0" collapsed="false">
      <c r="A44" s="0" t="s">
        <v>93</v>
      </c>
      <c r="B44" s="21" t="n">
        <v>2</v>
      </c>
      <c r="C44" s="21" t="n">
        <v>0</v>
      </c>
    </row>
    <row r="45" customFormat="false" ht="14.4" hidden="false" customHeight="false" outlineLevel="0" collapsed="false">
      <c r="A45" s="0" t="s">
        <v>15</v>
      </c>
      <c r="B45" s="21" t="n">
        <v>1</v>
      </c>
      <c r="C45" s="21" t="n">
        <v>0</v>
      </c>
    </row>
    <row r="46" customFormat="false" ht="14.4" hidden="false" customHeight="false" outlineLevel="0" collapsed="false">
      <c r="A46" s="0" t="s">
        <v>131</v>
      </c>
      <c r="B46" s="21" t="n">
        <v>3</v>
      </c>
      <c r="C46" s="21" t="n">
        <v>0</v>
      </c>
    </row>
    <row r="47" customFormat="false" ht="14.4" hidden="false" customHeight="false" outlineLevel="0" collapsed="false">
      <c r="A47" s="0" t="s">
        <v>132</v>
      </c>
      <c r="B47" s="21" t="n">
        <v>2</v>
      </c>
      <c r="C47" s="21" t="n">
        <v>0</v>
      </c>
    </row>
    <row r="48" customFormat="false" ht="14.4" hidden="false" customHeight="false" outlineLevel="0" collapsed="false">
      <c r="A48" s="0" t="s">
        <v>133</v>
      </c>
      <c r="B48" s="21" t="n">
        <v>7</v>
      </c>
      <c r="C48" s="21" t="n">
        <v>0</v>
      </c>
    </row>
    <row r="49" customFormat="false" ht="14.4" hidden="false" customHeight="false" outlineLevel="0" collapsed="false">
      <c r="A49" s="0" t="s">
        <v>18</v>
      </c>
      <c r="B49" s="21" t="n">
        <v>13</v>
      </c>
      <c r="C49" s="21" t="n">
        <v>0</v>
      </c>
    </row>
    <row r="50" customFormat="false" ht="14.4" hidden="false" customHeight="false" outlineLevel="0" collapsed="false">
      <c r="A50" s="0" t="s">
        <v>134</v>
      </c>
      <c r="B50" s="21" t="n">
        <v>1</v>
      </c>
      <c r="C50" s="21" t="n">
        <v>0</v>
      </c>
    </row>
    <row r="51" customFormat="false" ht="14.4" hidden="false" customHeight="false" outlineLevel="0" collapsed="false">
      <c r="A51" s="0" t="s">
        <v>135</v>
      </c>
      <c r="B51" s="21" t="n">
        <v>1</v>
      </c>
      <c r="C51" s="21" t="n">
        <v>0</v>
      </c>
    </row>
    <row r="52" customFormat="false" ht="14.4" hidden="false" customHeight="false" outlineLevel="0" collapsed="false">
      <c r="A52" s="0" t="s">
        <v>19</v>
      </c>
      <c r="B52" s="21" t="n">
        <v>51</v>
      </c>
      <c r="C52" s="21" t="n">
        <v>3</v>
      </c>
    </row>
    <row r="53" customFormat="false" ht="14.4" hidden="false" customHeight="false" outlineLevel="0" collapsed="false">
      <c r="A53" s="0" t="s">
        <v>136</v>
      </c>
      <c r="B53" s="21" t="n">
        <v>1</v>
      </c>
      <c r="C53" s="21" t="n">
        <v>0</v>
      </c>
    </row>
    <row r="54" customFormat="false" ht="14.4" hidden="false" customHeight="false" outlineLevel="0" collapsed="false">
      <c r="A54" s="0" t="s">
        <v>137</v>
      </c>
      <c r="B54" s="21" t="n">
        <v>1</v>
      </c>
      <c r="C54" s="21" t="n">
        <v>0</v>
      </c>
    </row>
    <row r="55" customFormat="false" ht="14.4" hidden="false" customHeight="false" outlineLevel="0" collapsed="false">
      <c r="A55" s="0" t="s">
        <v>57</v>
      </c>
      <c r="B55" s="21" t="n">
        <v>6</v>
      </c>
      <c r="C55" s="21" t="n">
        <v>0</v>
      </c>
    </row>
    <row r="56" customFormat="false" ht="14.4" hidden="false" customHeight="false" outlineLevel="0" collapsed="false">
      <c r="A56" s="0" t="s">
        <v>138</v>
      </c>
      <c r="B56" s="21" t="n">
        <v>1</v>
      </c>
      <c r="C56" s="21" t="n">
        <v>0</v>
      </c>
    </row>
    <row r="57" customFormat="false" ht="14.4" hidden="false" customHeight="false" outlineLevel="0" collapsed="false">
      <c r="A57" s="0" t="s">
        <v>139</v>
      </c>
      <c r="B57" s="21" t="n">
        <v>2</v>
      </c>
      <c r="C57" s="21" t="n">
        <v>0</v>
      </c>
    </row>
    <row r="58" customFormat="false" ht="14.4" hidden="false" customHeight="false" outlineLevel="0" collapsed="false">
      <c r="A58" s="0" t="s">
        <v>65</v>
      </c>
      <c r="B58" s="21" t="n">
        <v>1</v>
      </c>
      <c r="C58" s="21" t="n">
        <v>0</v>
      </c>
    </row>
    <row r="59" customFormat="false" ht="14.4" hidden="false" customHeight="false" outlineLevel="0" collapsed="false">
      <c r="A59" s="0" t="s">
        <v>98</v>
      </c>
      <c r="B59" s="21" t="n">
        <v>1</v>
      </c>
      <c r="C59" s="21" t="n">
        <v>0</v>
      </c>
    </row>
    <row r="60" customFormat="false" ht="14.4" hidden="false" customHeight="false" outlineLevel="0" collapsed="false">
      <c r="A60" s="0" t="s">
        <v>140</v>
      </c>
      <c r="B60" s="21" t="n">
        <v>2</v>
      </c>
      <c r="C60" s="21" t="n">
        <v>0</v>
      </c>
    </row>
    <row r="61" customFormat="false" ht="14.4" hidden="false" customHeight="false" outlineLevel="0" collapsed="false">
      <c r="A61" s="0" t="s">
        <v>21</v>
      </c>
      <c r="B61" s="21" t="n">
        <v>11</v>
      </c>
      <c r="C61" s="21" t="n">
        <v>1</v>
      </c>
    </row>
    <row r="62" customFormat="false" ht="14.4" hidden="false" customHeight="false" outlineLevel="0" collapsed="false">
      <c r="A62" s="0" t="s">
        <v>141</v>
      </c>
      <c r="B62" s="21" t="n">
        <v>1</v>
      </c>
      <c r="C62" s="21" t="n">
        <v>0</v>
      </c>
    </row>
    <row r="63" customFormat="false" ht="14.4" hidden="false" customHeight="false" outlineLevel="0" collapsed="false">
      <c r="A63" s="23" t="s">
        <v>100</v>
      </c>
      <c r="B63" s="21" t="n">
        <v>1</v>
      </c>
      <c r="C63" s="21" t="n">
        <v>0</v>
      </c>
    </row>
    <row r="64" customFormat="false" ht="14.4" hidden="false" customHeight="false" outlineLevel="0" collapsed="false">
      <c r="A64" s="23" t="s">
        <v>142</v>
      </c>
      <c r="B64" s="21" t="n">
        <v>20</v>
      </c>
      <c r="C64" s="21" t="n">
        <v>0</v>
      </c>
    </row>
    <row r="65" customFormat="false" ht="14.4" hidden="false" customHeight="false" outlineLevel="0" collapsed="false">
      <c r="A65" s="23" t="s">
        <v>143</v>
      </c>
      <c r="B65" s="21" t="n">
        <v>59</v>
      </c>
      <c r="C65" s="21" t="n">
        <v>2</v>
      </c>
    </row>
    <row r="66" customFormat="false" ht="14.4" hidden="false" customHeight="false" outlineLevel="0" collapsed="false">
      <c r="A66" s="0" t="s">
        <v>58</v>
      </c>
      <c r="B66" s="21" t="n">
        <v>37</v>
      </c>
      <c r="C66" s="21" t="n">
        <v>0</v>
      </c>
    </row>
    <row r="67" customFormat="false" ht="14.4" hidden="false" customHeight="false" outlineLevel="0" collapsed="false">
      <c r="A67" s="0" t="s">
        <v>144</v>
      </c>
      <c r="B67" s="21" t="n">
        <v>59</v>
      </c>
      <c r="C67" s="21" t="n">
        <v>2</v>
      </c>
    </row>
    <row r="68" customFormat="false" ht="14.4" hidden="false" customHeight="false" outlineLevel="0" collapsed="false">
      <c r="A68" s="0" t="s">
        <v>145</v>
      </c>
      <c r="B68" s="21" t="n">
        <v>33</v>
      </c>
      <c r="C68" s="21" t="n">
        <v>1</v>
      </c>
    </row>
    <row r="69" customFormat="false" ht="14.4" hidden="false" customHeight="false" outlineLevel="0" collapsed="false">
      <c r="A69" s="0" t="s">
        <v>146</v>
      </c>
      <c r="B69" s="21" t="n">
        <v>1</v>
      </c>
      <c r="C69" s="21" t="n">
        <v>0</v>
      </c>
    </row>
    <row r="70" customFormat="false" ht="14.4" hidden="false" customHeight="false" outlineLevel="0" collapsed="false">
      <c r="A70" s="0" t="s">
        <v>147</v>
      </c>
      <c r="B70" s="21" t="n">
        <v>7</v>
      </c>
      <c r="C70" s="21" t="n">
        <v>0</v>
      </c>
    </row>
    <row r="71" customFormat="false" ht="14.4" hidden="false" customHeight="false" outlineLevel="0" collapsed="false">
      <c r="A71" s="0" t="s">
        <v>148</v>
      </c>
      <c r="B71" s="21" t="n">
        <v>14</v>
      </c>
      <c r="C71" s="21" t="n">
        <v>0</v>
      </c>
    </row>
    <row r="72" customFormat="false" ht="14.4" hidden="false" customHeight="false" outlineLevel="0" collapsed="false">
      <c r="A72" s="0" t="s">
        <v>149</v>
      </c>
      <c r="B72" s="21" t="n">
        <v>2815</v>
      </c>
      <c r="C72" s="21" t="n">
        <v>164</v>
      </c>
    </row>
    <row r="73" customFormat="false" ht="14.4" hidden="false" customHeight="false" outlineLevel="0" collapsed="false">
      <c r="A73" s="0" t="s">
        <v>150</v>
      </c>
      <c r="B73" s="21" t="n">
        <v>3</v>
      </c>
      <c r="C73" s="21" t="n">
        <v>0</v>
      </c>
    </row>
    <row r="74" customFormat="false" ht="14.4" hidden="false" customHeight="false" outlineLevel="0" collapsed="false">
      <c r="A74" s="0" t="s">
        <v>151</v>
      </c>
      <c r="B74" s="21" t="n">
        <v>3</v>
      </c>
      <c r="C74" s="21" t="n">
        <v>1</v>
      </c>
    </row>
    <row r="75" customFormat="false" ht="14.4" hidden="false" customHeight="false" outlineLevel="0" collapsed="false">
      <c r="A75" s="0" t="s">
        <v>46</v>
      </c>
      <c r="B75" s="21" t="n">
        <v>3</v>
      </c>
      <c r="C75" s="21" t="n">
        <v>1</v>
      </c>
    </row>
    <row r="76" customFormat="false" ht="14.4" hidden="false" customHeight="false" outlineLevel="0" collapsed="false">
      <c r="A76" s="0" t="s">
        <v>32</v>
      </c>
      <c r="B76" s="21" t="n">
        <v>5</v>
      </c>
      <c r="C76" s="21" t="n">
        <v>1</v>
      </c>
    </row>
    <row r="77" customFormat="false" ht="14.4" hidden="false" customHeight="false" outlineLevel="0" collapsed="false">
      <c r="A77" s="0" t="s">
        <v>152</v>
      </c>
      <c r="B77" s="21" t="n">
        <v>29</v>
      </c>
      <c r="C77" s="21" t="n">
        <v>1</v>
      </c>
    </row>
    <row r="78" customFormat="false" ht="14.4" hidden="false" customHeight="false" outlineLevel="0" collapsed="false">
      <c r="A78" s="0" t="s">
        <v>153</v>
      </c>
      <c r="B78" s="21" t="n">
        <v>1</v>
      </c>
      <c r="C78" s="21" t="n">
        <v>0</v>
      </c>
    </row>
    <row r="79" customFormat="false" ht="14.4" hidden="false" customHeight="false" outlineLevel="0" collapsed="false">
      <c r="A79" s="0" t="s">
        <v>154</v>
      </c>
      <c r="B79" s="21" t="n">
        <v>1</v>
      </c>
      <c r="C79" s="21" t="n">
        <v>0</v>
      </c>
    </row>
    <row r="80" customFormat="false" ht="14.4" hidden="false" customHeight="false" outlineLevel="0" collapsed="false">
      <c r="A80" s="0" t="s">
        <v>36</v>
      </c>
      <c r="B80" s="21" t="n">
        <v>3</v>
      </c>
      <c r="C80" s="21" t="n">
        <v>0</v>
      </c>
    </row>
    <row r="81" customFormat="false" ht="14.4" hidden="false" customHeight="false" outlineLevel="0" collapsed="false">
      <c r="A81" s="0" t="s">
        <v>37</v>
      </c>
      <c r="B81" s="21" t="n">
        <v>3</v>
      </c>
      <c r="C81" s="21" t="n">
        <v>1</v>
      </c>
    </row>
    <row r="82" customFormat="false" ht="14.4" hidden="false" customHeight="false" outlineLevel="0" collapsed="false">
      <c r="A82" s="0" t="s">
        <v>103</v>
      </c>
      <c r="B82" s="21" t="n">
        <v>1</v>
      </c>
      <c r="C82" s="21" t="n">
        <v>0</v>
      </c>
    </row>
    <row r="83" customFormat="false" ht="14.4" hidden="false" customHeight="false" outlineLevel="0" collapsed="false">
      <c r="A83" s="0" t="s">
        <v>155</v>
      </c>
      <c r="B83" s="21" t="n">
        <v>2</v>
      </c>
      <c r="C83" s="21" t="n">
        <v>0</v>
      </c>
    </row>
    <row r="84" customFormat="false" ht="14.4" hidden="false" customHeight="false" outlineLevel="0" collapsed="false">
      <c r="A84" s="0" t="s">
        <v>105</v>
      </c>
      <c r="B84" s="21" t="n">
        <v>1</v>
      </c>
      <c r="C84" s="21" t="n">
        <v>0</v>
      </c>
    </row>
    <row r="85" customFormat="false" ht="14.4" hidden="false" customHeight="false" outlineLevel="0" collapsed="false">
      <c r="A85" s="0" t="s">
        <v>156</v>
      </c>
      <c r="B85" s="21" t="n">
        <v>38</v>
      </c>
      <c r="C85" s="21" t="n">
        <v>0</v>
      </c>
    </row>
    <row r="86" customFormat="false" ht="14.4" hidden="false" customHeight="false" outlineLevel="0" collapsed="false">
      <c r="A86" s="0" t="s">
        <v>157</v>
      </c>
      <c r="B86" s="21" t="n">
        <v>33</v>
      </c>
      <c r="C86" s="21" t="n">
        <v>0</v>
      </c>
    </row>
    <row r="87" customFormat="false" ht="14.4" hidden="false" customHeight="false" outlineLevel="0" collapsed="false">
      <c r="A87" s="0" t="s">
        <v>158</v>
      </c>
      <c r="B87" s="21" t="n">
        <v>4</v>
      </c>
      <c r="C87" s="21" t="n">
        <v>0</v>
      </c>
    </row>
    <row r="88" customFormat="false" ht="14.4" hidden="false" customHeight="false" outlineLevel="0" collapsed="false">
      <c r="A88" s="0" t="s">
        <v>63</v>
      </c>
      <c r="B88" s="21" t="n">
        <f aca="false">SUM(B6:B87)</f>
        <v>3506</v>
      </c>
      <c r="C88" s="21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0" sqref="D92"/>
    </sheetView>
  </sheetViews>
  <sheetFormatPr defaultRowHeight="15" zeroHeight="false" outlineLevelRow="0" outlineLevelCol="0"/>
  <cols>
    <col collapsed="false" customWidth="true" hidden="false" outlineLevel="0" max="1" min="1" style="1" width="25"/>
    <col collapsed="false" customWidth="true" hidden="false" outlineLevel="0" max="2" min="2" style="1" width="20.44"/>
    <col collapsed="false" customWidth="true" hidden="false" outlineLevel="0" max="3" min="3" style="1" width="15.77"/>
    <col collapsed="false" customWidth="true" hidden="false" outlineLevel="0" max="23" min="4" style="1" width="8.44"/>
    <col collapsed="false" customWidth="true" hidden="false" outlineLevel="0" max="1025" min="24" style="1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4" t="s">
        <v>159</v>
      </c>
      <c r="B2" s="24" t="s">
        <v>160</v>
      </c>
      <c r="C2" s="24" t="s">
        <v>107</v>
      </c>
    </row>
    <row r="3" customFormat="false" ht="14.25" hidden="false" customHeight="true" outlineLevel="0" collapsed="false">
      <c r="A3" s="4" t="s">
        <v>108</v>
      </c>
      <c r="B3" s="24" t="n">
        <v>1</v>
      </c>
      <c r="C3" s="24" t="s">
        <v>161</v>
      </c>
    </row>
    <row r="4" customFormat="false" ht="14.25" hidden="false" customHeight="true" outlineLevel="0" collapsed="false">
      <c r="A4" s="4" t="s">
        <v>109</v>
      </c>
      <c r="B4" s="24" t="n">
        <v>1</v>
      </c>
      <c r="C4" s="24" t="s">
        <v>161</v>
      </c>
      <c r="D4" s="5"/>
    </row>
    <row r="5" customFormat="false" ht="14.25" hidden="false" customHeight="true" outlineLevel="0" collapsed="false">
      <c r="A5" s="4" t="s">
        <v>76</v>
      </c>
      <c r="B5" s="24" t="n">
        <v>2</v>
      </c>
      <c r="C5" s="24" t="s">
        <v>161</v>
      </c>
    </row>
    <row r="6" customFormat="false" ht="14.25" hidden="false" customHeight="true" outlineLevel="0" collapsed="false">
      <c r="A6" s="4" t="s">
        <v>110</v>
      </c>
      <c r="B6" s="24" t="n">
        <v>2</v>
      </c>
      <c r="C6" s="24" t="s">
        <v>161</v>
      </c>
    </row>
    <row r="7" customFormat="false" ht="14.25" hidden="false" customHeight="true" outlineLevel="0" collapsed="false">
      <c r="A7" s="4" t="s">
        <v>111</v>
      </c>
      <c r="B7" s="24" t="n">
        <v>2</v>
      </c>
      <c r="C7" s="24" t="s">
        <v>161</v>
      </c>
    </row>
    <row r="8" customFormat="false" ht="14.25" hidden="false" customHeight="true" outlineLevel="0" collapsed="false">
      <c r="A8" s="4" t="s">
        <v>112</v>
      </c>
      <c r="B8" s="24" t="n">
        <v>4</v>
      </c>
      <c r="C8" s="24" t="n">
        <v>1</v>
      </c>
    </row>
    <row r="9" customFormat="false" ht="14.25" hidden="false" customHeight="true" outlineLevel="0" collapsed="false">
      <c r="A9" s="4" t="s">
        <v>113</v>
      </c>
      <c r="B9" s="24" t="n">
        <v>1</v>
      </c>
      <c r="C9" s="24" t="s">
        <v>161</v>
      </c>
    </row>
    <row r="10" customFormat="false" ht="14.25" hidden="false" customHeight="true" outlineLevel="0" collapsed="false">
      <c r="A10" s="4" t="s">
        <v>162</v>
      </c>
      <c r="B10" s="24" t="n">
        <v>2</v>
      </c>
      <c r="C10" s="24" t="s">
        <v>161</v>
      </c>
    </row>
    <row r="11" customFormat="false" ht="14.25" hidden="false" customHeight="true" outlineLevel="0" collapsed="false">
      <c r="A11" s="4" t="s">
        <v>4</v>
      </c>
      <c r="B11" s="24" t="n">
        <v>28</v>
      </c>
      <c r="C11" s="24" t="n">
        <v>1</v>
      </c>
    </row>
    <row r="12" customFormat="false" ht="14.25" hidden="false" customHeight="true" outlineLevel="0" collapsed="false">
      <c r="A12" s="4" t="s">
        <v>78</v>
      </c>
      <c r="B12" s="24" t="n">
        <v>2</v>
      </c>
      <c r="C12" s="24" t="s">
        <v>161</v>
      </c>
    </row>
    <row r="13" customFormat="false" ht="14.25" hidden="false" customHeight="true" outlineLevel="0" collapsed="false">
      <c r="A13" s="4" t="s">
        <v>69</v>
      </c>
      <c r="B13" s="24" t="n">
        <v>1</v>
      </c>
      <c r="C13" s="24" t="s">
        <v>161</v>
      </c>
    </row>
    <row r="14" customFormat="false" ht="14.25" hidden="false" customHeight="true" outlineLevel="0" collapsed="false">
      <c r="A14" s="4" t="s">
        <v>79</v>
      </c>
      <c r="B14" s="24" t="n">
        <v>1</v>
      </c>
      <c r="C14" s="24" t="s">
        <v>161</v>
      </c>
    </row>
    <row r="15" customFormat="false" ht="14.25" hidden="false" customHeight="true" outlineLevel="0" collapsed="false">
      <c r="A15" s="4" t="s">
        <v>5</v>
      </c>
      <c r="B15" s="24" t="n">
        <v>19</v>
      </c>
      <c r="C15" s="24" t="n">
        <v>1</v>
      </c>
    </row>
    <row r="16" customFormat="false" ht="14.25" hidden="false" customHeight="true" outlineLevel="0" collapsed="false">
      <c r="A16" s="4" t="s">
        <v>51</v>
      </c>
      <c r="B16" s="24" t="n">
        <v>1</v>
      </c>
      <c r="C16" s="24" t="s">
        <v>161</v>
      </c>
    </row>
    <row r="17" customFormat="false" ht="14.25" hidden="false" customHeight="true" outlineLevel="0" collapsed="false">
      <c r="A17" s="4" t="s">
        <v>6</v>
      </c>
      <c r="B17" s="24" t="n">
        <v>24</v>
      </c>
      <c r="C17" s="24" t="n">
        <v>1</v>
      </c>
    </row>
    <row r="18" customFormat="false" ht="14.25" hidden="false" customHeight="true" outlineLevel="0" collapsed="false">
      <c r="A18" s="4" t="s">
        <v>114</v>
      </c>
      <c r="B18" s="24" t="n">
        <v>11</v>
      </c>
      <c r="C18" s="24" t="n">
        <v>1</v>
      </c>
    </row>
    <row r="19" customFormat="false" ht="14.25" hidden="false" customHeight="true" outlineLevel="0" collapsed="false">
      <c r="A19" s="4" t="s">
        <v>8</v>
      </c>
      <c r="B19" s="24" t="n">
        <v>27</v>
      </c>
      <c r="C19" s="24" t="n">
        <v>2</v>
      </c>
    </row>
    <row r="20" customFormat="false" ht="14.25" hidden="false" customHeight="true" outlineLevel="0" collapsed="false">
      <c r="A20" s="4" t="s">
        <v>163</v>
      </c>
      <c r="B20" s="24" t="n">
        <v>1</v>
      </c>
      <c r="C20" s="24" t="n">
        <v>1</v>
      </c>
    </row>
    <row r="21" customFormat="false" ht="14.25" hidden="false" customHeight="true" outlineLevel="0" collapsed="false">
      <c r="A21" s="4" t="s">
        <v>43</v>
      </c>
      <c r="B21" s="24" t="n">
        <v>20</v>
      </c>
      <c r="C21" s="24" t="n">
        <v>1</v>
      </c>
    </row>
    <row r="22" customFormat="false" ht="14.25" hidden="false" customHeight="true" outlineLevel="0" collapsed="false">
      <c r="A22" s="4" t="s">
        <v>115</v>
      </c>
      <c r="B22" s="24" t="n">
        <v>1</v>
      </c>
      <c r="C22" s="24" t="s">
        <v>161</v>
      </c>
    </row>
    <row r="23" customFormat="false" ht="14.25" hidden="false" customHeight="true" outlineLevel="0" collapsed="false">
      <c r="A23" s="4" t="s">
        <v>9</v>
      </c>
      <c r="B23" s="24" t="n">
        <v>18</v>
      </c>
      <c r="C23" s="24" t="n">
        <v>1</v>
      </c>
    </row>
    <row r="24" customFormat="false" ht="14.25" hidden="false" customHeight="true" outlineLevel="0" collapsed="false">
      <c r="A24" s="4" t="s">
        <v>44</v>
      </c>
      <c r="B24" s="24" t="n">
        <v>14</v>
      </c>
      <c r="C24" s="24" t="s">
        <v>161</v>
      </c>
    </row>
    <row r="25" customFormat="false" ht="14.25" hidden="false" customHeight="true" outlineLevel="0" collapsed="false">
      <c r="A25" s="4" t="s">
        <v>116</v>
      </c>
      <c r="B25" s="24" t="n">
        <v>2</v>
      </c>
      <c r="C25" s="24" t="s">
        <v>161</v>
      </c>
    </row>
    <row r="26" customFormat="false" ht="14.25" hidden="false" customHeight="true" outlineLevel="0" collapsed="false">
      <c r="A26" s="4" t="s">
        <v>117</v>
      </c>
      <c r="B26" s="24" t="n">
        <v>7</v>
      </c>
      <c r="C26" s="24" t="s">
        <v>161</v>
      </c>
    </row>
    <row r="27" customFormat="false" ht="14.25" hidden="false" customHeight="true" outlineLevel="0" collapsed="false">
      <c r="A27" s="4" t="s">
        <v>84</v>
      </c>
      <c r="B27" s="24" t="n">
        <v>6</v>
      </c>
      <c r="C27" s="24" t="n">
        <v>1</v>
      </c>
    </row>
    <row r="28" customFormat="false" ht="14.25" hidden="false" customHeight="true" outlineLevel="0" collapsed="false">
      <c r="A28" s="4" t="s">
        <v>118</v>
      </c>
      <c r="B28" s="24" t="n">
        <v>3</v>
      </c>
      <c r="C28" s="24" t="s">
        <v>161</v>
      </c>
    </row>
    <row r="29" customFormat="false" ht="14.25" hidden="false" customHeight="true" outlineLevel="0" collapsed="false">
      <c r="A29" s="4" t="s">
        <v>10</v>
      </c>
      <c r="B29" s="24" t="n">
        <v>52</v>
      </c>
      <c r="C29" s="24" t="n">
        <v>2</v>
      </c>
    </row>
    <row r="30" customFormat="false" ht="14.25" hidden="false" customHeight="true" outlineLevel="0" collapsed="false">
      <c r="A30" s="4" t="s">
        <v>119</v>
      </c>
      <c r="B30" s="24" t="n">
        <v>1</v>
      </c>
      <c r="C30" s="24" t="s">
        <v>161</v>
      </c>
    </row>
    <row r="31" customFormat="false" ht="14.25" hidden="false" customHeight="true" outlineLevel="0" collapsed="false">
      <c r="A31" s="4" t="s">
        <v>120</v>
      </c>
      <c r="B31" s="24" t="n">
        <v>2</v>
      </c>
      <c r="C31" s="24" t="s">
        <v>161</v>
      </c>
      <c r="D31" s="5"/>
    </row>
    <row r="32" customFormat="false" ht="14.25" hidden="false" customHeight="true" outlineLevel="0" collapsed="false">
      <c r="A32" s="4" t="s">
        <v>121</v>
      </c>
      <c r="B32" s="24" t="n">
        <v>1</v>
      </c>
      <c r="C32" s="24" t="s">
        <v>161</v>
      </c>
      <c r="D32" s="5"/>
    </row>
    <row r="33" customFormat="false" ht="14.25" hidden="false" customHeight="true" outlineLevel="0" collapsed="false">
      <c r="A33" s="4" t="s">
        <v>122</v>
      </c>
      <c r="B33" s="24" t="n">
        <v>2</v>
      </c>
      <c r="C33" s="24" t="s">
        <v>161</v>
      </c>
      <c r="D33" s="5"/>
    </row>
    <row r="34" customFormat="false" ht="14.25" hidden="false" customHeight="true" outlineLevel="0" collapsed="false">
      <c r="A34" s="4" t="s">
        <v>123</v>
      </c>
      <c r="B34" s="24" t="n">
        <v>6</v>
      </c>
      <c r="C34" s="24" t="n">
        <v>1</v>
      </c>
      <c r="D34" s="5"/>
    </row>
    <row r="35" customFormat="false" ht="14.25" hidden="false" customHeight="true" outlineLevel="0" collapsed="false">
      <c r="A35" s="4" t="s">
        <v>52</v>
      </c>
      <c r="B35" s="24" t="n">
        <v>6</v>
      </c>
      <c r="C35" s="24" t="s">
        <v>161</v>
      </c>
      <c r="D35" s="5"/>
    </row>
    <row r="36" customFormat="false" ht="14.25" hidden="false" customHeight="true" outlineLevel="0" collapsed="false">
      <c r="A36" s="4" t="s">
        <v>124</v>
      </c>
      <c r="B36" s="24" t="n">
        <v>9</v>
      </c>
      <c r="C36" s="24" t="s">
        <v>161</v>
      </c>
      <c r="D36" s="5"/>
    </row>
    <row r="37" customFormat="false" ht="14.25" hidden="false" customHeight="true" outlineLevel="0" collapsed="false">
      <c r="A37" s="4" t="s">
        <v>125</v>
      </c>
      <c r="B37" s="24" t="n">
        <v>1</v>
      </c>
      <c r="C37" s="24" t="s">
        <v>161</v>
      </c>
      <c r="D37" s="5"/>
    </row>
    <row r="38" customFormat="false" ht="14.25" hidden="false" customHeight="true" outlineLevel="0" collapsed="false">
      <c r="A38" s="4" t="s">
        <v>126</v>
      </c>
      <c r="B38" s="24" t="n">
        <v>1</v>
      </c>
      <c r="C38" s="24" t="s">
        <v>161</v>
      </c>
      <c r="D38" s="5"/>
    </row>
    <row r="39" customFormat="false" ht="14.25" hidden="false" customHeight="true" outlineLevel="0" collapsed="false">
      <c r="A39" s="4" t="s">
        <v>53</v>
      </c>
      <c r="B39" s="24" t="n">
        <v>1</v>
      </c>
      <c r="C39" s="24" t="s">
        <v>161</v>
      </c>
      <c r="D39" s="5"/>
    </row>
    <row r="40" customFormat="false" ht="14.25" hidden="false" customHeight="true" outlineLevel="0" collapsed="false">
      <c r="A40" s="4" t="s">
        <v>164</v>
      </c>
      <c r="B40" s="24" t="n">
        <v>3</v>
      </c>
      <c r="C40" s="24" t="n">
        <v>1</v>
      </c>
    </row>
    <row r="41" customFormat="false" ht="14.25" hidden="false" customHeight="true" outlineLevel="0" collapsed="false">
      <c r="A41" s="4" t="s">
        <v>13</v>
      </c>
      <c r="B41" s="24" t="n">
        <v>1</v>
      </c>
      <c r="C41" s="24" t="s">
        <v>161</v>
      </c>
    </row>
    <row r="42" customFormat="false" ht="14.25" hidden="false" customHeight="true" outlineLevel="0" collapsed="false">
      <c r="A42" s="4" t="s">
        <v>54</v>
      </c>
      <c r="B42" s="24" t="n">
        <v>2</v>
      </c>
      <c r="C42" s="24" t="s">
        <v>161</v>
      </c>
    </row>
    <row r="43" customFormat="false" ht="14.25" hidden="false" customHeight="true" outlineLevel="0" collapsed="false">
      <c r="A43" s="4" t="s">
        <v>128</v>
      </c>
      <c r="B43" s="24" t="n">
        <v>1</v>
      </c>
      <c r="C43" s="24" t="s">
        <v>161</v>
      </c>
    </row>
    <row r="44" customFormat="false" ht="14.25" hidden="false" customHeight="true" outlineLevel="0" collapsed="false">
      <c r="A44" s="4" t="s">
        <v>129</v>
      </c>
      <c r="B44" s="24" t="n">
        <v>6</v>
      </c>
      <c r="C44" s="24" t="s">
        <v>161</v>
      </c>
    </row>
    <row r="45" customFormat="false" ht="14.25" hidden="false" customHeight="true" outlineLevel="0" collapsed="false">
      <c r="A45" s="4" t="s">
        <v>130</v>
      </c>
      <c r="B45" s="24" t="n">
        <v>1</v>
      </c>
      <c r="C45" s="24" t="s">
        <v>161</v>
      </c>
    </row>
    <row r="46" customFormat="false" ht="14.25" hidden="false" customHeight="true" outlineLevel="0" collapsed="false">
      <c r="A46" s="4" t="s">
        <v>93</v>
      </c>
      <c r="B46" s="24" t="n">
        <v>2</v>
      </c>
      <c r="C46" s="24" t="s">
        <v>161</v>
      </c>
    </row>
    <row r="47" customFormat="false" ht="14.25" hidden="false" customHeight="true" outlineLevel="0" collapsed="false">
      <c r="A47" s="4" t="s">
        <v>15</v>
      </c>
      <c r="B47" s="24" t="n">
        <v>1</v>
      </c>
      <c r="C47" s="24" t="s">
        <v>161</v>
      </c>
    </row>
    <row r="48" customFormat="false" ht="14.25" hidden="false" customHeight="true" outlineLevel="0" collapsed="false">
      <c r="A48" s="4" t="s">
        <v>131</v>
      </c>
      <c r="B48" s="24" t="n">
        <v>3</v>
      </c>
      <c r="C48" s="24" t="s">
        <v>161</v>
      </c>
    </row>
    <row r="49" customFormat="false" ht="14.25" hidden="false" customHeight="true" outlineLevel="0" collapsed="false">
      <c r="A49" s="4" t="s">
        <v>165</v>
      </c>
      <c r="B49" s="24" t="n">
        <v>1</v>
      </c>
      <c r="C49" s="24" t="s">
        <v>161</v>
      </c>
    </row>
    <row r="50" customFormat="false" ht="14.25" hidden="false" customHeight="true" outlineLevel="0" collapsed="false">
      <c r="A50" s="4" t="s">
        <v>132</v>
      </c>
      <c r="B50" s="24" t="n">
        <v>2</v>
      </c>
      <c r="C50" s="24" t="s">
        <v>161</v>
      </c>
    </row>
    <row r="51" customFormat="false" ht="14.25" hidden="false" customHeight="true" outlineLevel="0" collapsed="false">
      <c r="A51" s="4" t="s">
        <v>133</v>
      </c>
      <c r="B51" s="24" t="n">
        <v>10</v>
      </c>
      <c r="C51" s="24" t="s">
        <v>161</v>
      </c>
    </row>
    <row r="52" customFormat="false" ht="14.25" hidden="false" customHeight="true" outlineLevel="0" collapsed="false">
      <c r="A52" s="4" t="s">
        <v>18</v>
      </c>
      <c r="B52" s="24" t="n">
        <v>16</v>
      </c>
      <c r="C52" s="24" t="n">
        <v>1</v>
      </c>
    </row>
    <row r="53" customFormat="false" ht="14.25" hidden="false" customHeight="true" outlineLevel="0" collapsed="false">
      <c r="A53" s="4" t="s">
        <v>134</v>
      </c>
      <c r="B53" s="24" t="n">
        <v>1</v>
      </c>
      <c r="C53" s="24" t="s">
        <v>161</v>
      </c>
    </row>
    <row r="54" customFormat="false" ht="14.25" hidden="false" customHeight="true" outlineLevel="0" collapsed="false">
      <c r="A54" s="4" t="s">
        <v>19</v>
      </c>
      <c r="B54" s="24" t="n">
        <v>57</v>
      </c>
      <c r="C54" s="24" t="n">
        <v>3</v>
      </c>
      <c r="D54" s="20"/>
    </row>
    <row r="55" customFormat="false" ht="14.25" hidden="false" customHeight="true" outlineLevel="0" collapsed="false">
      <c r="A55" s="4" t="s">
        <v>136</v>
      </c>
      <c r="B55" s="24" t="n">
        <v>1</v>
      </c>
      <c r="C55" s="24" t="s">
        <v>161</v>
      </c>
    </row>
    <row r="56" customFormat="false" ht="14.25" hidden="false" customHeight="true" outlineLevel="0" collapsed="false">
      <c r="A56" s="4" t="s">
        <v>56</v>
      </c>
      <c r="B56" s="24" t="n">
        <v>1</v>
      </c>
      <c r="C56" s="24" t="s">
        <v>161</v>
      </c>
    </row>
    <row r="57" customFormat="false" ht="14.25" hidden="false" customHeight="true" outlineLevel="0" collapsed="false">
      <c r="A57" s="4" t="s">
        <v>57</v>
      </c>
      <c r="B57" s="24" t="n">
        <v>5</v>
      </c>
      <c r="C57" s="24" t="s">
        <v>161</v>
      </c>
    </row>
    <row r="58" customFormat="false" ht="14.25" hidden="false" customHeight="true" outlineLevel="0" collapsed="false">
      <c r="A58" s="4" t="s">
        <v>97</v>
      </c>
      <c r="B58" s="24" t="n">
        <v>1</v>
      </c>
      <c r="C58" s="24" t="s">
        <v>161</v>
      </c>
    </row>
    <row r="59" customFormat="false" ht="14.25" hidden="false" customHeight="true" outlineLevel="0" collapsed="false">
      <c r="A59" s="4" t="s">
        <v>139</v>
      </c>
      <c r="B59" s="24" t="n">
        <v>3</v>
      </c>
      <c r="C59" s="24" t="s">
        <v>161</v>
      </c>
    </row>
    <row r="60" customFormat="false" ht="14.25" hidden="false" customHeight="true" outlineLevel="0" collapsed="false">
      <c r="A60" s="4" t="s">
        <v>65</v>
      </c>
      <c r="B60" s="24" t="n">
        <v>1</v>
      </c>
      <c r="C60" s="24" t="s">
        <v>161</v>
      </c>
    </row>
    <row r="61" customFormat="false" ht="14.25" hidden="false" customHeight="true" outlineLevel="0" collapsed="false">
      <c r="A61" s="4" t="s">
        <v>98</v>
      </c>
      <c r="B61" s="24" t="n">
        <v>2</v>
      </c>
      <c r="C61" s="24" t="s">
        <v>161</v>
      </c>
    </row>
    <row r="62" customFormat="false" ht="14.25" hidden="false" customHeight="true" outlineLevel="0" collapsed="false">
      <c r="A62" s="4" t="s">
        <v>166</v>
      </c>
      <c r="B62" s="24" t="n">
        <v>1</v>
      </c>
      <c r="C62" s="24" t="s">
        <v>161</v>
      </c>
    </row>
    <row r="63" customFormat="false" ht="14.25" hidden="false" customHeight="true" outlineLevel="0" collapsed="false">
      <c r="A63" s="4" t="s">
        <v>140</v>
      </c>
      <c r="B63" s="24" t="n">
        <v>4</v>
      </c>
      <c r="C63" s="24" t="s">
        <v>161</v>
      </c>
    </row>
    <row r="64" customFormat="false" ht="14.25" hidden="false" customHeight="true" outlineLevel="0" collapsed="false">
      <c r="A64" s="4" t="s">
        <v>21</v>
      </c>
      <c r="B64" s="24" t="n">
        <v>15</v>
      </c>
      <c r="C64" s="24" t="n">
        <v>1</v>
      </c>
    </row>
    <row r="65" customFormat="false" ht="14.25" hidden="false" customHeight="true" outlineLevel="0" collapsed="false">
      <c r="A65" s="4" t="s">
        <v>23</v>
      </c>
      <c r="B65" s="24" t="n">
        <v>1</v>
      </c>
      <c r="C65" s="24" t="s">
        <v>161</v>
      </c>
    </row>
    <row r="66" customFormat="false" ht="14.25" hidden="false" customHeight="true" outlineLevel="0" collapsed="false">
      <c r="A66" s="4" t="s">
        <v>141</v>
      </c>
      <c r="B66" s="24" t="n">
        <v>1</v>
      </c>
      <c r="C66" s="24" t="s">
        <v>161</v>
      </c>
    </row>
    <row r="67" customFormat="false" ht="14.25" hidden="false" customHeight="true" outlineLevel="0" collapsed="false">
      <c r="A67" s="4" t="s">
        <v>100</v>
      </c>
      <c r="B67" s="24" t="n">
        <v>1</v>
      </c>
      <c r="C67" s="24" t="s">
        <v>161</v>
      </c>
    </row>
    <row r="68" customFormat="false" ht="14.25" hidden="false" customHeight="true" outlineLevel="0" collapsed="false">
      <c r="A68" s="4" t="s">
        <v>142</v>
      </c>
      <c r="B68" s="24" t="n">
        <v>22</v>
      </c>
      <c r="C68" s="24" t="s">
        <v>161</v>
      </c>
    </row>
    <row r="69" customFormat="false" ht="14.25" hidden="false" customHeight="true" outlineLevel="0" collapsed="false">
      <c r="A69" s="4" t="s">
        <v>143</v>
      </c>
      <c r="B69" s="24" t="n">
        <v>70</v>
      </c>
      <c r="C69" s="24" t="n">
        <v>2</v>
      </c>
    </row>
    <row r="70" customFormat="false" ht="14.25" hidden="false" customHeight="true" outlineLevel="0" collapsed="false">
      <c r="A70" s="4" t="s">
        <v>58</v>
      </c>
      <c r="B70" s="24" t="n">
        <v>55</v>
      </c>
      <c r="C70" s="24" t="s">
        <v>161</v>
      </c>
    </row>
    <row r="71" customFormat="false" ht="14.25" hidden="false" customHeight="true" outlineLevel="0" collapsed="false">
      <c r="A71" s="4" t="s">
        <v>144</v>
      </c>
      <c r="B71" s="24" t="n">
        <v>70</v>
      </c>
      <c r="C71" s="24" t="n">
        <v>4</v>
      </c>
    </row>
    <row r="72" customFormat="false" ht="14.25" hidden="false" customHeight="true" outlineLevel="0" collapsed="false">
      <c r="A72" s="4" t="s">
        <v>145</v>
      </c>
      <c r="B72" s="24" t="n">
        <v>36</v>
      </c>
      <c r="C72" s="24" t="n">
        <v>1</v>
      </c>
    </row>
    <row r="73" customFormat="false" ht="14.25" hidden="false" customHeight="true" outlineLevel="0" collapsed="false">
      <c r="A73" s="4" t="s">
        <v>146</v>
      </c>
      <c r="B73" s="24" t="n">
        <v>1</v>
      </c>
      <c r="C73" s="24" t="s">
        <v>161</v>
      </c>
    </row>
    <row r="74" customFormat="false" ht="14.25" hidden="false" customHeight="true" outlineLevel="0" collapsed="false">
      <c r="A74" s="4" t="s">
        <v>147</v>
      </c>
      <c r="B74" s="24" t="n">
        <v>7</v>
      </c>
      <c r="C74" s="24" t="s">
        <v>161</v>
      </c>
    </row>
    <row r="75" customFormat="false" ht="14.25" hidden="false" customHeight="true" outlineLevel="0" collapsed="false">
      <c r="A75" s="4" t="s">
        <v>148</v>
      </c>
      <c r="B75" s="24" t="n">
        <v>20</v>
      </c>
      <c r="C75" s="24" t="s">
        <v>161</v>
      </c>
    </row>
    <row r="76" customFormat="false" ht="14.25" hidden="false" customHeight="true" outlineLevel="0" collapsed="false">
      <c r="A76" s="4" t="s">
        <v>149</v>
      </c>
      <c r="B76" s="24" t="n">
        <v>3202</v>
      </c>
      <c r="C76" s="24" t="n">
        <v>186</v>
      </c>
    </row>
    <row r="77" customFormat="false" ht="14.25" hidden="false" customHeight="true" outlineLevel="0" collapsed="false">
      <c r="A77" s="4" t="s">
        <v>167</v>
      </c>
      <c r="B77" s="24" t="n">
        <v>3</v>
      </c>
      <c r="C77" s="24" t="n">
        <v>1</v>
      </c>
    </row>
    <row r="78" customFormat="false" ht="14.25" hidden="false" customHeight="true" outlineLevel="0" collapsed="false">
      <c r="A78" s="4" t="s">
        <v>151</v>
      </c>
      <c r="B78" s="24" t="n">
        <v>4</v>
      </c>
      <c r="C78" s="24" t="s">
        <v>161</v>
      </c>
    </row>
    <row r="79" customFormat="false" ht="14.25" hidden="false" customHeight="true" outlineLevel="0" collapsed="false">
      <c r="A79" s="4" t="s">
        <v>46</v>
      </c>
      <c r="B79" s="24" t="n">
        <v>8</v>
      </c>
      <c r="C79" s="24" t="n">
        <v>2</v>
      </c>
    </row>
    <row r="80" customFormat="false" ht="14.25" hidden="false" customHeight="true" outlineLevel="0" collapsed="false">
      <c r="A80" s="4" t="s">
        <v>32</v>
      </c>
      <c r="B80" s="24" t="n">
        <v>6</v>
      </c>
      <c r="C80" s="24" t="n">
        <v>1</v>
      </c>
    </row>
    <row r="81" customFormat="false" ht="14.25" hidden="false" customHeight="true" outlineLevel="0" collapsed="false">
      <c r="A81" s="4" t="s">
        <v>152</v>
      </c>
      <c r="B81" s="24" t="n">
        <v>34</v>
      </c>
      <c r="C81" s="24" t="n">
        <v>1</v>
      </c>
    </row>
    <row r="82" customFormat="false" ht="14.25" hidden="false" customHeight="true" outlineLevel="0" collapsed="false">
      <c r="A82" s="4" t="s">
        <v>153</v>
      </c>
      <c r="B82" s="24" t="n">
        <v>1</v>
      </c>
      <c r="C82" s="24" t="s">
        <v>161</v>
      </c>
    </row>
    <row r="83" customFormat="false" ht="14.25" hidden="false" customHeight="true" outlineLevel="0" collapsed="false">
      <c r="A83" s="4" t="s">
        <v>154</v>
      </c>
      <c r="B83" s="24" t="n">
        <v>1</v>
      </c>
      <c r="C83" s="24" t="s">
        <v>161</v>
      </c>
    </row>
    <row r="84" customFormat="false" ht="14.25" hidden="false" customHeight="true" outlineLevel="0" collapsed="false">
      <c r="A84" s="4" t="s">
        <v>36</v>
      </c>
      <c r="B84" s="24" t="n">
        <v>3</v>
      </c>
      <c r="C84" s="24" t="s">
        <v>161</v>
      </c>
    </row>
    <row r="85" customFormat="false" ht="14.25" hidden="false" customHeight="true" outlineLevel="0" collapsed="false">
      <c r="A85" s="4" t="s">
        <v>37</v>
      </c>
      <c r="B85" s="24" t="n">
        <v>4</v>
      </c>
      <c r="C85" s="24" t="n">
        <v>1</v>
      </c>
    </row>
    <row r="86" customFormat="false" ht="14.25" hidden="false" customHeight="true" outlineLevel="0" collapsed="false">
      <c r="A86" s="4" t="s">
        <v>103</v>
      </c>
      <c r="B86" s="24" t="n">
        <v>1</v>
      </c>
      <c r="C86" s="24" t="s">
        <v>161</v>
      </c>
    </row>
    <row r="87" customFormat="false" ht="14.25" hidden="false" customHeight="true" outlineLevel="0" collapsed="false">
      <c r="A87" s="4" t="s">
        <v>155</v>
      </c>
      <c r="B87" s="24" t="n">
        <v>2</v>
      </c>
      <c r="C87" s="24" t="s">
        <v>161</v>
      </c>
    </row>
    <row r="88" customFormat="false" ht="14.25" hidden="false" customHeight="true" outlineLevel="0" collapsed="false">
      <c r="A88" s="4" t="s">
        <v>105</v>
      </c>
      <c r="B88" s="24" t="n">
        <v>1</v>
      </c>
      <c r="C88" s="24" t="s">
        <v>161</v>
      </c>
    </row>
    <row r="89" customFormat="false" ht="14.25" hidden="false" customHeight="true" outlineLevel="0" collapsed="false">
      <c r="A89" s="4" t="s">
        <v>38</v>
      </c>
      <c r="B89" s="24" t="n">
        <v>28</v>
      </c>
      <c r="C89" s="24" t="s">
        <v>161</v>
      </c>
    </row>
    <row r="90" customFormat="false" ht="14.25" hidden="false" customHeight="true" outlineLevel="0" collapsed="false">
      <c r="A90" s="4" t="s">
        <v>39</v>
      </c>
      <c r="B90" s="24" t="n">
        <v>35</v>
      </c>
      <c r="C90" s="24" t="s">
        <v>161</v>
      </c>
    </row>
    <row r="91" customFormat="false" ht="14.25" hidden="false" customHeight="true" outlineLevel="0" collapsed="false">
      <c r="A91" s="4" t="s">
        <v>40</v>
      </c>
      <c r="B91" s="24" t="n">
        <v>7</v>
      </c>
      <c r="C91" s="24" t="s">
        <v>161</v>
      </c>
    </row>
    <row r="92" customFormat="false" ht="14.25" hidden="false" customHeight="true" outlineLevel="0" collapsed="false">
      <c r="A92" s="4" t="s">
        <v>106</v>
      </c>
      <c r="B92" s="24" t="n">
        <v>4048</v>
      </c>
      <c r="C92" s="25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0" sqref="C101"/>
    </sheetView>
  </sheetViews>
  <sheetFormatPr defaultRowHeight="15" zeroHeight="false" outlineLevelRow="0" outlineLevelCol="0"/>
  <cols>
    <col collapsed="false" customWidth="true" hidden="false" outlineLevel="0" max="1" min="1" style="1" width="27.66"/>
    <col collapsed="false" customWidth="true" hidden="false" outlineLevel="0" max="2" min="2" style="1" width="24.11"/>
    <col collapsed="false" customWidth="true" hidden="false" outlineLevel="0" max="22" min="3" style="1" width="8.44"/>
    <col collapsed="false" customWidth="true" hidden="false" outlineLevel="0" max="1025" min="23" style="1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6" t="s">
        <v>168</v>
      </c>
      <c r="B2" s="27" t="s">
        <v>1</v>
      </c>
    </row>
    <row r="3" customFormat="false" ht="14.25" hidden="false" customHeight="true" outlineLevel="0" collapsed="false">
      <c r="A3" s="28" t="s">
        <v>169</v>
      </c>
      <c r="B3" s="29" t="n">
        <v>1</v>
      </c>
    </row>
    <row r="4" customFormat="false" ht="14.25" hidden="false" customHeight="true" outlineLevel="0" collapsed="false">
      <c r="A4" s="28" t="s">
        <v>109</v>
      </c>
      <c r="B4" s="29" t="n">
        <v>1</v>
      </c>
      <c r="C4" s="5"/>
    </row>
    <row r="5" customFormat="false" ht="14.25" hidden="false" customHeight="true" outlineLevel="0" collapsed="false">
      <c r="A5" s="28" t="s">
        <v>76</v>
      </c>
      <c r="B5" s="29" t="n">
        <v>3</v>
      </c>
    </row>
    <row r="6" customFormat="false" ht="14.25" hidden="false" customHeight="true" outlineLevel="0" collapsed="false">
      <c r="A6" s="28" t="s">
        <v>110</v>
      </c>
      <c r="B6" s="29" t="n">
        <v>4</v>
      </c>
    </row>
    <row r="7" customFormat="false" ht="14.25" hidden="false" customHeight="true" outlineLevel="0" collapsed="false">
      <c r="A7" s="28" t="s">
        <v>111</v>
      </c>
      <c r="B7" s="29" t="n">
        <v>2</v>
      </c>
    </row>
    <row r="8" customFormat="false" ht="14.25" hidden="false" customHeight="true" outlineLevel="0" collapsed="false">
      <c r="A8" s="28" t="s">
        <v>112</v>
      </c>
      <c r="B8" s="29" t="n">
        <v>5</v>
      </c>
    </row>
    <row r="9" customFormat="false" ht="14.25" hidden="false" customHeight="true" outlineLevel="0" collapsed="false">
      <c r="A9" s="28" t="s">
        <v>113</v>
      </c>
      <c r="B9" s="29" t="n">
        <v>1</v>
      </c>
    </row>
    <row r="10" customFormat="false" ht="14.25" hidden="false" customHeight="true" outlineLevel="0" collapsed="false">
      <c r="A10" s="28" t="s">
        <v>162</v>
      </c>
      <c r="B10" s="29" t="n">
        <v>3</v>
      </c>
    </row>
    <row r="11" customFormat="false" ht="14.25" hidden="false" customHeight="true" outlineLevel="0" collapsed="false">
      <c r="A11" s="28" t="s">
        <v>4</v>
      </c>
      <c r="B11" s="29" t="n">
        <v>29</v>
      </c>
    </row>
    <row r="12" customFormat="false" ht="14.25" hidden="false" customHeight="true" outlineLevel="0" collapsed="false">
      <c r="A12" s="28" t="s">
        <v>78</v>
      </c>
      <c r="B12" s="29" t="n">
        <v>2</v>
      </c>
    </row>
    <row r="13" customFormat="false" ht="14.25" hidden="false" customHeight="true" outlineLevel="0" collapsed="false">
      <c r="A13" s="28" t="s">
        <v>170</v>
      </c>
      <c r="B13" s="29" t="n">
        <v>7</v>
      </c>
    </row>
    <row r="14" customFormat="false" ht="14.25" hidden="false" customHeight="true" outlineLevel="0" collapsed="false">
      <c r="A14" s="28" t="s">
        <v>69</v>
      </c>
      <c r="B14" s="29" t="n">
        <v>1</v>
      </c>
    </row>
    <row r="15" customFormat="false" ht="14.25" hidden="false" customHeight="true" outlineLevel="0" collapsed="false">
      <c r="A15" s="28" t="s">
        <v>79</v>
      </c>
      <c r="B15" s="29" t="n">
        <v>1</v>
      </c>
    </row>
    <row r="16" customFormat="false" ht="14.25" hidden="false" customHeight="true" outlineLevel="0" collapsed="false">
      <c r="A16" s="28" t="s">
        <v>5</v>
      </c>
      <c r="B16" s="29" t="n">
        <v>19</v>
      </c>
    </row>
    <row r="17" customFormat="false" ht="14.25" hidden="false" customHeight="true" outlineLevel="0" collapsed="false">
      <c r="A17" s="28" t="s">
        <v>51</v>
      </c>
      <c r="B17" s="29" t="n">
        <v>1</v>
      </c>
    </row>
    <row r="18" customFormat="false" ht="14.25" hidden="false" customHeight="true" outlineLevel="0" collapsed="false">
      <c r="A18" s="28" t="s">
        <v>6</v>
      </c>
      <c r="B18" s="29" t="n">
        <v>26</v>
      </c>
    </row>
    <row r="19" customFormat="false" ht="14.25" hidden="false" customHeight="true" outlineLevel="0" collapsed="false">
      <c r="A19" s="28" t="s">
        <v>7</v>
      </c>
      <c r="B19" s="29" t="n">
        <v>11</v>
      </c>
    </row>
    <row r="20" customFormat="false" ht="14.25" hidden="false" customHeight="true" outlineLevel="0" collapsed="false">
      <c r="A20" s="28" t="s">
        <v>171</v>
      </c>
      <c r="B20" s="29" t="n">
        <v>1</v>
      </c>
    </row>
    <row r="21" customFormat="false" ht="14.25" hidden="false" customHeight="true" outlineLevel="0" collapsed="false">
      <c r="A21" s="28" t="s">
        <v>8</v>
      </c>
      <c r="B21" s="29" t="n">
        <v>28</v>
      </c>
    </row>
    <row r="22" customFormat="false" ht="14.25" hidden="false" customHeight="true" outlineLevel="0" collapsed="false">
      <c r="A22" s="28" t="s">
        <v>163</v>
      </c>
      <c r="B22" s="29" t="n">
        <v>2</v>
      </c>
    </row>
    <row r="23" customFormat="false" ht="14.25" hidden="false" customHeight="true" outlineLevel="0" collapsed="false">
      <c r="A23" s="28" t="s">
        <v>43</v>
      </c>
      <c r="B23" s="29" t="n">
        <v>23</v>
      </c>
    </row>
    <row r="24" customFormat="false" ht="14.25" hidden="false" customHeight="true" outlineLevel="0" collapsed="false">
      <c r="A24" s="28" t="s">
        <v>115</v>
      </c>
      <c r="B24" s="29" t="n">
        <v>1</v>
      </c>
    </row>
    <row r="25" customFormat="false" ht="14.25" hidden="false" customHeight="true" outlineLevel="0" collapsed="false">
      <c r="A25" s="28" t="s">
        <v>9</v>
      </c>
      <c r="B25" s="29" t="n">
        <v>19</v>
      </c>
    </row>
    <row r="26" customFormat="false" ht="14.25" hidden="false" customHeight="true" outlineLevel="0" collapsed="false">
      <c r="A26" s="28" t="s">
        <v>44</v>
      </c>
      <c r="B26" s="29" t="n">
        <v>15</v>
      </c>
    </row>
    <row r="27" customFormat="false" ht="14.25" hidden="false" customHeight="true" outlineLevel="0" collapsed="false">
      <c r="A27" s="28" t="s">
        <v>116</v>
      </c>
      <c r="B27" s="29" t="n">
        <v>2</v>
      </c>
    </row>
    <row r="28" customFormat="false" ht="14.25" hidden="false" customHeight="true" outlineLevel="0" collapsed="false">
      <c r="A28" s="28" t="s">
        <v>117</v>
      </c>
      <c r="B28" s="29" t="n">
        <v>8</v>
      </c>
    </row>
    <row r="29" customFormat="false" ht="14.25" hidden="false" customHeight="true" outlineLevel="0" collapsed="false">
      <c r="A29" s="28" t="s">
        <v>84</v>
      </c>
      <c r="B29" s="29" t="n">
        <v>7</v>
      </c>
    </row>
    <row r="30" customFormat="false" ht="14.25" hidden="false" customHeight="true" outlineLevel="0" collapsed="false">
      <c r="A30" s="28" t="s">
        <v>172</v>
      </c>
      <c r="B30" s="29" t="n">
        <v>2</v>
      </c>
    </row>
    <row r="31" customFormat="false" ht="14.25" hidden="false" customHeight="true" outlineLevel="0" collapsed="false">
      <c r="A31" s="28" t="s">
        <v>85</v>
      </c>
      <c r="B31" s="29" t="n">
        <v>3</v>
      </c>
      <c r="C31" s="5"/>
    </row>
    <row r="32" customFormat="false" ht="14.25" hidden="false" customHeight="true" outlineLevel="0" collapsed="false">
      <c r="A32" s="28" t="s">
        <v>10</v>
      </c>
      <c r="B32" s="29" t="n">
        <v>62</v>
      </c>
      <c r="C32" s="5"/>
    </row>
    <row r="33" customFormat="false" ht="14.25" hidden="false" customHeight="true" outlineLevel="0" collapsed="false">
      <c r="A33" s="28" t="s">
        <v>119</v>
      </c>
      <c r="B33" s="29" t="n">
        <v>1</v>
      </c>
      <c r="C33" s="5"/>
    </row>
    <row r="34" customFormat="false" ht="14.25" hidden="false" customHeight="true" outlineLevel="0" collapsed="false">
      <c r="A34" s="28" t="s">
        <v>120</v>
      </c>
      <c r="B34" s="29" t="n">
        <v>2</v>
      </c>
      <c r="C34" s="5"/>
    </row>
    <row r="35" customFormat="false" ht="14.25" hidden="false" customHeight="true" outlineLevel="0" collapsed="false">
      <c r="A35" s="28" t="s">
        <v>173</v>
      </c>
      <c r="B35" s="29" t="n">
        <v>1</v>
      </c>
      <c r="C35" s="5"/>
    </row>
    <row r="36" customFormat="false" ht="14.25" hidden="false" customHeight="true" outlineLevel="0" collapsed="false">
      <c r="A36" s="28" t="s">
        <v>122</v>
      </c>
      <c r="B36" s="29" t="n">
        <v>2</v>
      </c>
      <c r="C36" s="5"/>
    </row>
    <row r="37" customFormat="false" ht="14.25" hidden="false" customHeight="true" outlineLevel="0" collapsed="false">
      <c r="A37" s="28" t="s">
        <v>123</v>
      </c>
      <c r="B37" s="29" t="n">
        <v>9</v>
      </c>
      <c r="C37" s="5"/>
    </row>
    <row r="38" customFormat="false" ht="14.25" hidden="false" customHeight="true" outlineLevel="0" collapsed="false">
      <c r="A38" s="28" t="s">
        <v>52</v>
      </c>
      <c r="B38" s="29" t="n">
        <v>7</v>
      </c>
      <c r="C38" s="5"/>
    </row>
    <row r="39" customFormat="false" ht="14.25" hidden="false" customHeight="true" outlineLevel="0" collapsed="false">
      <c r="A39" s="28" t="s">
        <v>174</v>
      </c>
      <c r="B39" s="29" t="n">
        <v>1</v>
      </c>
      <c r="C39" s="5"/>
    </row>
    <row r="40" customFormat="false" ht="14.25" hidden="false" customHeight="true" outlineLevel="0" collapsed="false">
      <c r="A40" s="28" t="s">
        <v>124</v>
      </c>
      <c r="B40" s="29" t="n">
        <v>10</v>
      </c>
    </row>
    <row r="41" customFormat="false" ht="14.25" hidden="false" customHeight="true" outlineLevel="0" collapsed="false">
      <c r="A41" s="28" t="s">
        <v>125</v>
      </c>
      <c r="B41" s="29" t="n">
        <v>1</v>
      </c>
    </row>
    <row r="42" customFormat="false" ht="14.25" hidden="false" customHeight="true" outlineLevel="0" collapsed="false">
      <c r="A42" s="28" t="s">
        <v>126</v>
      </c>
      <c r="B42" s="29" t="n">
        <v>1</v>
      </c>
    </row>
    <row r="43" customFormat="false" ht="14.25" hidden="false" customHeight="true" outlineLevel="0" collapsed="false">
      <c r="A43" s="28" t="s">
        <v>53</v>
      </c>
      <c r="B43" s="29" t="n">
        <v>1</v>
      </c>
    </row>
    <row r="44" customFormat="false" ht="14.25" hidden="false" customHeight="true" outlineLevel="0" collapsed="false">
      <c r="A44" s="28" t="s">
        <v>164</v>
      </c>
      <c r="B44" s="29" t="n">
        <v>3</v>
      </c>
    </row>
    <row r="45" customFormat="false" ht="14.25" hidden="false" customHeight="true" outlineLevel="0" collapsed="false">
      <c r="A45" s="28" t="s">
        <v>13</v>
      </c>
      <c r="B45" s="29" t="n">
        <v>1</v>
      </c>
    </row>
    <row r="46" customFormat="false" ht="14.25" hidden="false" customHeight="true" outlineLevel="0" collapsed="false">
      <c r="A46" s="28" t="s">
        <v>54</v>
      </c>
      <c r="B46" s="29" t="n">
        <v>2</v>
      </c>
    </row>
    <row r="47" customFormat="false" ht="14.25" hidden="false" customHeight="true" outlineLevel="0" collapsed="false">
      <c r="A47" s="28" t="s">
        <v>128</v>
      </c>
      <c r="B47" s="29" t="n">
        <v>1</v>
      </c>
    </row>
    <row r="48" customFormat="false" ht="14.25" hidden="false" customHeight="true" outlineLevel="0" collapsed="false">
      <c r="A48" s="28" t="s">
        <v>175</v>
      </c>
      <c r="B48" s="29" t="n">
        <v>1</v>
      </c>
    </row>
    <row r="49" customFormat="false" ht="14.25" hidden="false" customHeight="true" outlineLevel="0" collapsed="false">
      <c r="A49" s="28" t="s">
        <v>129</v>
      </c>
      <c r="B49" s="29" t="n">
        <v>6</v>
      </c>
    </row>
    <row r="50" customFormat="false" ht="14.25" hidden="false" customHeight="true" outlineLevel="0" collapsed="false">
      <c r="A50" s="28" t="s">
        <v>92</v>
      </c>
      <c r="B50" s="29" t="n">
        <v>1</v>
      </c>
    </row>
    <row r="51" customFormat="false" ht="14.25" hidden="false" customHeight="true" outlineLevel="0" collapsed="false">
      <c r="A51" s="28" t="s">
        <v>93</v>
      </c>
      <c r="B51" s="29" t="n">
        <v>2</v>
      </c>
    </row>
    <row r="52" customFormat="false" ht="14.25" hidden="false" customHeight="true" outlineLevel="0" collapsed="false">
      <c r="A52" s="28" t="s">
        <v>15</v>
      </c>
      <c r="B52" s="29" t="n">
        <v>1</v>
      </c>
    </row>
    <row r="53" customFormat="false" ht="14.25" hidden="false" customHeight="true" outlineLevel="0" collapsed="false">
      <c r="A53" s="28" t="s">
        <v>131</v>
      </c>
      <c r="B53" s="29" t="n">
        <v>4</v>
      </c>
    </row>
    <row r="54" customFormat="false" ht="14.25" hidden="false" customHeight="true" outlineLevel="0" collapsed="false">
      <c r="A54" s="28" t="s">
        <v>165</v>
      </c>
      <c r="B54" s="29" t="n">
        <v>1</v>
      </c>
      <c r="C54" s="20"/>
    </row>
    <row r="55" customFormat="false" ht="14.25" hidden="false" customHeight="true" outlineLevel="0" collapsed="false">
      <c r="A55" s="28" t="s">
        <v>132</v>
      </c>
      <c r="B55" s="29" t="n">
        <v>2</v>
      </c>
    </row>
    <row r="56" customFormat="false" ht="14.25" hidden="false" customHeight="true" outlineLevel="0" collapsed="false">
      <c r="A56" s="28" t="s">
        <v>133</v>
      </c>
      <c r="B56" s="29" t="n">
        <v>15</v>
      </c>
    </row>
    <row r="57" customFormat="false" ht="14.25" hidden="false" customHeight="true" outlineLevel="0" collapsed="false">
      <c r="A57" s="28" t="s">
        <v>18</v>
      </c>
      <c r="B57" s="29" t="n">
        <v>17</v>
      </c>
    </row>
    <row r="58" customFormat="false" ht="14.25" hidden="false" customHeight="true" outlineLevel="0" collapsed="false">
      <c r="A58" s="28" t="s">
        <v>95</v>
      </c>
      <c r="B58" s="29" t="n">
        <v>1</v>
      </c>
    </row>
    <row r="59" customFormat="false" ht="14.25" hidden="false" customHeight="true" outlineLevel="0" collapsed="false">
      <c r="A59" s="28" t="s">
        <v>135</v>
      </c>
      <c r="B59" s="29" t="n">
        <v>1</v>
      </c>
    </row>
    <row r="60" customFormat="false" ht="14.25" hidden="false" customHeight="true" outlineLevel="0" collapsed="false">
      <c r="A60" s="28" t="s">
        <v>176</v>
      </c>
      <c r="B60" s="29" t="n">
        <v>1</v>
      </c>
    </row>
    <row r="61" customFormat="false" ht="14.25" hidden="false" customHeight="true" outlineLevel="0" collapsed="false">
      <c r="A61" s="28" t="s">
        <v>19</v>
      </c>
      <c r="B61" s="29" t="n">
        <v>62</v>
      </c>
    </row>
    <row r="62" customFormat="false" ht="14.25" hidden="false" customHeight="true" outlineLevel="0" collapsed="false">
      <c r="A62" s="28" t="s">
        <v>177</v>
      </c>
      <c r="B62" s="29" t="n">
        <v>1</v>
      </c>
    </row>
    <row r="63" customFormat="false" ht="14.25" hidden="false" customHeight="true" outlineLevel="0" collapsed="false">
      <c r="A63" s="28" t="s">
        <v>136</v>
      </c>
      <c r="B63" s="29" t="n">
        <v>2</v>
      </c>
    </row>
    <row r="64" customFormat="false" ht="14.25" hidden="false" customHeight="true" outlineLevel="0" collapsed="false">
      <c r="A64" s="28" t="s">
        <v>137</v>
      </c>
      <c r="B64" s="29" t="n">
        <v>1</v>
      </c>
    </row>
    <row r="65" customFormat="false" ht="14.25" hidden="false" customHeight="true" outlineLevel="0" collapsed="false">
      <c r="A65" s="28" t="s">
        <v>57</v>
      </c>
      <c r="B65" s="29" t="n">
        <v>6</v>
      </c>
    </row>
    <row r="66" customFormat="false" ht="14.25" hidden="false" customHeight="true" outlineLevel="0" collapsed="false">
      <c r="A66" s="28" t="s">
        <v>138</v>
      </c>
      <c r="B66" s="29" t="n">
        <v>1</v>
      </c>
    </row>
    <row r="67" customFormat="false" ht="14.25" hidden="false" customHeight="true" outlineLevel="0" collapsed="false">
      <c r="A67" s="28" t="s">
        <v>20</v>
      </c>
      <c r="B67" s="29" t="n">
        <v>3</v>
      </c>
    </row>
    <row r="68" customFormat="false" ht="14.25" hidden="false" customHeight="true" outlineLevel="0" collapsed="false">
      <c r="A68" s="28" t="s">
        <v>98</v>
      </c>
      <c r="B68" s="29" t="n">
        <v>4</v>
      </c>
    </row>
    <row r="69" customFormat="false" ht="14.25" hidden="false" customHeight="true" outlineLevel="0" collapsed="false">
      <c r="A69" s="28" t="s">
        <v>166</v>
      </c>
      <c r="B69" s="29" t="n">
        <v>1</v>
      </c>
    </row>
    <row r="70" customFormat="false" ht="14.25" hidden="false" customHeight="true" outlineLevel="0" collapsed="false">
      <c r="A70" s="28" t="s">
        <v>22</v>
      </c>
      <c r="B70" s="29" t="n">
        <v>4</v>
      </c>
    </row>
    <row r="71" customFormat="false" ht="14.25" hidden="false" customHeight="true" outlineLevel="0" collapsed="false">
      <c r="A71" s="28" t="s">
        <v>21</v>
      </c>
      <c r="B71" s="29" t="n">
        <v>24</v>
      </c>
    </row>
    <row r="72" customFormat="false" ht="14.25" hidden="false" customHeight="true" outlineLevel="0" collapsed="false">
      <c r="A72" s="28" t="s">
        <v>23</v>
      </c>
      <c r="B72" s="29" t="n">
        <v>2</v>
      </c>
    </row>
    <row r="73" customFormat="false" ht="14.25" hidden="false" customHeight="true" outlineLevel="0" collapsed="false">
      <c r="A73" s="28" t="s">
        <v>141</v>
      </c>
      <c r="B73" s="29" t="n">
        <v>1</v>
      </c>
    </row>
    <row r="74" customFormat="false" ht="14.25" hidden="false" customHeight="true" outlineLevel="0" collapsed="false">
      <c r="A74" s="28" t="s">
        <v>178</v>
      </c>
      <c r="B74" s="29" t="n">
        <v>2</v>
      </c>
    </row>
    <row r="75" customFormat="false" ht="14.25" hidden="false" customHeight="true" outlineLevel="0" collapsed="false">
      <c r="A75" s="28" t="s">
        <v>100</v>
      </c>
      <c r="B75" s="29" t="n">
        <v>1</v>
      </c>
    </row>
    <row r="76" customFormat="false" ht="14.25" hidden="false" customHeight="true" outlineLevel="0" collapsed="false">
      <c r="A76" s="28" t="s">
        <v>24</v>
      </c>
      <c r="B76" s="29" t="n">
        <v>24</v>
      </c>
    </row>
    <row r="77" customFormat="false" ht="14.25" hidden="false" customHeight="true" outlineLevel="0" collapsed="false">
      <c r="A77" s="28" t="s">
        <v>25</v>
      </c>
      <c r="B77" s="29" t="n">
        <v>76</v>
      </c>
    </row>
    <row r="78" customFormat="false" ht="14.25" hidden="false" customHeight="true" outlineLevel="0" collapsed="false">
      <c r="A78" s="28" t="s">
        <v>58</v>
      </c>
      <c r="B78" s="29" t="n">
        <v>66</v>
      </c>
    </row>
    <row r="79" customFormat="false" ht="14.25" hidden="false" customHeight="true" outlineLevel="0" collapsed="false">
      <c r="A79" s="28" t="s">
        <v>26</v>
      </c>
      <c r="B79" s="29" t="n">
        <v>77</v>
      </c>
    </row>
    <row r="80" customFormat="false" ht="14.25" hidden="false" customHeight="true" outlineLevel="0" collapsed="false">
      <c r="A80" s="28" t="s">
        <v>27</v>
      </c>
      <c r="B80" s="29" t="n">
        <v>38</v>
      </c>
    </row>
    <row r="81" customFormat="false" ht="14.25" hidden="false" customHeight="true" outlineLevel="0" collapsed="false">
      <c r="A81" s="28" t="s">
        <v>28</v>
      </c>
      <c r="B81" s="29" t="n">
        <v>9</v>
      </c>
    </row>
    <row r="82" customFormat="false" ht="14.25" hidden="false" customHeight="true" outlineLevel="0" collapsed="false">
      <c r="A82" s="28" t="s">
        <v>179</v>
      </c>
      <c r="B82" s="29" t="n">
        <v>1</v>
      </c>
    </row>
    <row r="83" customFormat="false" ht="14.25" hidden="false" customHeight="true" outlineLevel="0" collapsed="false">
      <c r="A83" s="28" t="s">
        <v>29</v>
      </c>
      <c r="B83" s="29" t="n">
        <v>24</v>
      </c>
    </row>
    <row r="84" customFormat="false" ht="14.25" hidden="false" customHeight="true" outlineLevel="0" collapsed="false">
      <c r="A84" s="28" t="s">
        <v>180</v>
      </c>
      <c r="B84" s="29" t="n">
        <v>1</v>
      </c>
    </row>
    <row r="85" customFormat="false" ht="14.25" hidden="false" customHeight="true" outlineLevel="0" collapsed="false">
      <c r="A85" s="28" t="s">
        <v>30</v>
      </c>
      <c r="B85" s="29" t="n">
        <v>3496</v>
      </c>
    </row>
    <row r="86" customFormat="false" ht="14.25" hidden="false" customHeight="true" outlineLevel="0" collapsed="false">
      <c r="A86" s="28" t="s">
        <v>31</v>
      </c>
      <c r="B86" s="29" t="n">
        <v>3</v>
      </c>
    </row>
    <row r="87" customFormat="false" ht="14.25" hidden="false" customHeight="true" outlineLevel="0" collapsed="false">
      <c r="A87" s="28" t="s">
        <v>102</v>
      </c>
      <c r="B87" s="29" t="n">
        <v>5</v>
      </c>
    </row>
    <row r="88" customFormat="false" ht="14.25" hidden="false" customHeight="true" outlineLevel="0" collapsed="false">
      <c r="A88" s="28" t="s">
        <v>46</v>
      </c>
      <c r="B88" s="29" t="n">
        <v>8</v>
      </c>
    </row>
    <row r="89" customFormat="false" ht="14.25" hidden="false" customHeight="true" outlineLevel="0" collapsed="false">
      <c r="A89" s="28" t="s">
        <v>32</v>
      </c>
      <c r="B89" s="29" t="n">
        <v>8</v>
      </c>
    </row>
    <row r="90" customFormat="false" ht="14.25" hidden="false" customHeight="true" outlineLevel="0" collapsed="false">
      <c r="A90" s="28" t="s">
        <v>33</v>
      </c>
      <c r="B90" s="29" t="n">
        <v>39</v>
      </c>
    </row>
    <row r="91" customFormat="false" ht="14.25" hidden="false" customHeight="true" outlineLevel="0" collapsed="false">
      <c r="A91" s="28" t="s">
        <v>153</v>
      </c>
      <c r="B91" s="29" t="n">
        <v>1</v>
      </c>
    </row>
    <row r="92" customFormat="false" ht="14.25" hidden="false" customHeight="true" outlineLevel="0" collapsed="false">
      <c r="A92" s="28" t="s">
        <v>154</v>
      </c>
      <c r="B92" s="29" t="n">
        <v>1</v>
      </c>
    </row>
    <row r="93" customFormat="false" ht="14.25" hidden="false" customHeight="true" outlineLevel="0" collapsed="false">
      <c r="A93" s="28" t="s">
        <v>36</v>
      </c>
      <c r="B93" s="29" t="n">
        <v>3</v>
      </c>
    </row>
    <row r="94" customFormat="false" ht="14.25" hidden="false" customHeight="true" outlineLevel="0" collapsed="false">
      <c r="A94" s="28" t="s">
        <v>37</v>
      </c>
      <c r="B94" s="29" t="n">
        <v>4</v>
      </c>
    </row>
    <row r="95" customFormat="false" ht="14.25" hidden="false" customHeight="true" outlineLevel="0" collapsed="false">
      <c r="A95" s="28" t="s">
        <v>103</v>
      </c>
      <c r="B95" s="29" t="n">
        <v>1</v>
      </c>
    </row>
    <row r="96" customFormat="false" ht="14.25" hidden="false" customHeight="true" outlineLevel="0" collapsed="false">
      <c r="A96" s="28" t="s">
        <v>155</v>
      </c>
      <c r="B96" s="29" t="n">
        <v>2</v>
      </c>
    </row>
    <row r="97" customFormat="false" ht="14.25" hidden="false" customHeight="true" outlineLevel="0" collapsed="false">
      <c r="A97" s="28" t="s">
        <v>105</v>
      </c>
      <c r="B97" s="29" t="n">
        <v>1</v>
      </c>
    </row>
    <row r="98" customFormat="false" ht="14.25" hidden="false" customHeight="true" outlineLevel="0" collapsed="false">
      <c r="A98" s="28" t="s">
        <v>38</v>
      </c>
      <c r="B98" s="29" t="n">
        <v>34</v>
      </c>
    </row>
    <row r="99" customFormat="false" ht="14.25" hidden="false" customHeight="true" outlineLevel="0" collapsed="false">
      <c r="A99" s="28" t="s">
        <v>39</v>
      </c>
      <c r="B99" s="29" t="n">
        <v>35</v>
      </c>
    </row>
    <row r="100" customFormat="false" ht="14.25" hidden="false" customHeight="true" outlineLevel="0" collapsed="false">
      <c r="A100" s="28" t="s">
        <v>40</v>
      </c>
      <c r="B100" s="29" t="n">
        <v>8</v>
      </c>
    </row>
    <row r="101" customFormat="false" ht="14.25" hidden="false" customHeight="true" outlineLevel="0" collapsed="false">
      <c r="A101" s="28" t="s">
        <v>106</v>
      </c>
      <c r="B101" s="29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6" t="s">
        <v>0</v>
      </c>
      <c r="B103" s="6" t="s">
        <v>181</v>
      </c>
    </row>
    <row r="104" customFormat="false" ht="14.25" hidden="false" customHeight="true" outlineLevel="0" collapsed="false">
      <c r="A104" s="6" t="s">
        <v>30</v>
      </c>
      <c r="B104" s="6" t="n">
        <v>212</v>
      </c>
    </row>
    <row r="105" customFormat="false" ht="14.25" hidden="false" customHeight="true" outlineLevel="0" collapsed="false">
      <c r="A105" s="6" t="s">
        <v>10</v>
      </c>
      <c r="B105" s="6" t="n">
        <v>5</v>
      </c>
    </row>
    <row r="106" customFormat="false" ht="14.25" hidden="false" customHeight="true" outlineLevel="0" collapsed="false">
      <c r="A106" s="6" t="s">
        <v>6</v>
      </c>
      <c r="B106" s="6" t="n">
        <v>4</v>
      </c>
    </row>
    <row r="107" customFormat="false" ht="14.25" hidden="false" customHeight="true" outlineLevel="0" collapsed="false">
      <c r="A107" s="6" t="s">
        <v>26</v>
      </c>
      <c r="B107" s="6" t="n">
        <v>4</v>
      </c>
    </row>
    <row r="108" customFormat="false" ht="14.25" hidden="false" customHeight="true" outlineLevel="0" collapsed="false">
      <c r="A108" s="6" t="s">
        <v>25</v>
      </c>
      <c r="B108" s="6" t="n">
        <v>3</v>
      </c>
    </row>
    <row r="109" customFormat="false" ht="14.25" hidden="false" customHeight="true" outlineLevel="0" collapsed="false">
      <c r="A109" s="6" t="s">
        <v>8</v>
      </c>
      <c r="B109" s="6" t="n">
        <v>2</v>
      </c>
    </row>
    <row r="110" customFormat="false" ht="14.25" hidden="false" customHeight="true" outlineLevel="0" collapsed="false">
      <c r="A110" s="6" t="s">
        <v>19</v>
      </c>
      <c r="B110" s="6" t="n">
        <v>2</v>
      </c>
    </row>
    <row r="111" customFormat="false" ht="14.25" hidden="false" customHeight="true" outlineLevel="0" collapsed="false">
      <c r="A111" s="6" t="s">
        <v>58</v>
      </c>
      <c r="B111" s="6" t="n">
        <v>2</v>
      </c>
    </row>
    <row r="112" customFormat="false" ht="14.25" hidden="false" customHeight="true" outlineLevel="0" collapsed="false">
      <c r="A112" s="6" t="s">
        <v>46</v>
      </c>
      <c r="B112" s="6" t="n">
        <v>2</v>
      </c>
    </row>
    <row r="113" customFormat="false" ht="14.25" hidden="false" customHeight="true" outlineLevel="0" collapsed="false">
      <c r="A113" s="6" t="s">
        <v>33</v>
      </c>
      <c r="B113" s="6" t="n">
        <v>2</v>
      </c>
    </row>
    <row r="114" customFormat="false" ht="14.25" hidden="false" customHeight="true" outlineLevel="0" collapsed="false">
      <c r="A114" s="6" t="s">
        <v>76</v>
      </c>
      <c r="B114" s="6" t="n">
        <v>1</v>
      </c>
    </row>
    <row r="115" customFormat="false" ht="14.25" hidden="false" customHeight="true" outlineLevel="0" collapsed="false">
      <c r="A115" s="6" t="s">
        <v>3</v>
      </c>
      <c r="B115" s="6" t="n">
        <v>1</v>
      </c>
    </row>
    <row r="116" customFormat="false" ht="14.25" hidden="false" customHeight="true" outlineLevel="0" collapsed="false">
      <c r="A116" s="6" t="s">
        <v>4</v>
      </c>
      <c r="B116" s="6" t="n">
        <v>1</v>
      </c>
    </row>
    <row r="117" customFormat="false" ht="14.25" hidden="false" customHeight="true" outlineLevel="0" collapsed="false">
      <c r="A117" s="6" t="s">
        <v>5</v>
      </c>
      <c r="B117" s="6" t="n">
        <v>1</v>
      </c>
    </row>
    <row r="118" customFormat="false" ht="14.25" hidden="false" customHeight="true" outlineLevel="0" collapsed="false">
      <c r="A118" s="6" t="s">
        <v>7</v>
      </c>
      <c r="B118" s="6" t="n">
        <v>1</v>
      </c>
    </row>
    <row r="119" customFormat="false" ht="14.25" hidden="false" customHeight="true" outlineLevel="0" collapsed="false">
      <c r="A119" s="6" t="s">
        <v>163</v>
      </c>
      <c r="B119" s="6" t="n">
        <v>1</v>
      </c>
    </row>
    <row r="120" customFormat="false" ht="14.25" hidden="false" customHeight="true" outlineLevel="0" collapsed="false">
      <c r="A120" s="6" t="s">
        <v>43</v>
      </c>
      <c r="B120" s="6" t="n">
        <v>1</v>
      </c>
    </row>
    <row r="121" customFormat="false" ht="14.25" hidden="false" customHeight="true" outlineLevel="0" collapsed="false">
      <c r="A121" s="6" t="s">
        <v>115</v>
      </c>
      <c r="B121" s="6" t="n">
        <v>1</v>
      </c>
    </row>
    <row r="122" customFormat="false" ht="14.25" hidden="false" customHeight="true" outlineLevel="0" collapsed="false">
      <c r="A122" s="6" t="s">
        <v>9</v>
      </c>
      <c r="B122" s="6" t="n">
        <v>1</v>
      </c>
    </row>
    <row r="123" customFormat="false" ht="14.25" hidden="false" customHeight="true" outlineLevel="0" collapsed="false">
      <c r="A123" s="6" t="s">
        <v>117</v>
      </c>
      <c r="B123" s="6" t="n">
        <v>1</v>
      </c>
    </row>
    <row r="124" customFormat="false" ht="14.25" hidden="false" customHeight="true" outlineLevel="0" collapsed="false">
      <c r="A124" s="6" t="s">
        <v>84</v>
      </c>
      <c r="B124" s="6" t="n">
        <v>1</v>
      </c>
    </row>
    <row r="125" customFormat="false" ht="14.25" hidden="false" customHeight="true" outlineLevel="0" collapsed="false">
      <c r="A125" s="6" t="s">
        <v>123</v>
      </c>
      <c r="B125" s="6" t="n">
        <v>1</v>
      </c>
    </row>
    <row r="126" customFormat="false" ht="14.25" hidden="false" customHeight="true" outlineLevel="0" collapsed="false">
      <c r="A126" s="6" t="s">
        <v>52</v>
      </c>
      <c r="B126" s="6" t="n">
        <v>1</v>
      </c>
    </row>
    <row r="127" customFormat="false" ht="14.25" hidden="false" customHeight="true" outlineLevel="0" collapsed="false">
      <c r="A127" s="6" t="s">
        <v>164</v>
      </c>
      <c r="B127" s="6" t="n">
        <v>1</v>
      </c>
    </row>
    <row r="128" customFormat="false" ht="14.25" hidden="false" customHeight="true" outlineLevel="0" collapsed="false">
      <c r="A128" s="6" t="s">
        <v>16</v>
      </c>
      <c r="B128" s="6" t="n">
        <v>1</v>
      </c>
    </row>
    <row r="129" customFormat="false" ht="14.25" hidden="false" customHeight="true" outlineLevel="0" collapsed="false">
      <c r="A129" s="6" t="s">
        <v>18</v>
      </c>
      <c r="B129" s="6" t="n">
        <v>1</v>
      </c>
    </row>
    <row r="130" customFormat="false" ht="14.25" hidden="false" customHeight="true" outlineLevel="0" collapsed="false">
      <c r="A130" s="6" t="s">
        <v>135</v>
      </c>
      <c r="B130" s="6" t="n">
        <v>1</v>
      </c>
    </row>
    <row r="131" customFormat="false" ht="14.25" hidden="false" customHeight="true" outlineLevel="0" collapsed="false">
      <c r="A131" s="6" t="s">
        <v>56</v>
      </c>
      <c r="B131" s="6" t="n">
        <v>1</v>
      </c>
    </row>
    <row r="132" customFormat="false" ht="14.25" hidden="false" customHeight="true" outlineLevel="0" collapsed="false">
      <c r="A132" s="6" t="s">
        <v>45</v>
      </c>
      <c r="B132" s="6" t="n">
        <v>1</v>
      </c>
    </row>
    <row r="133" customFormat="false" ht="14.25" hidden="false" customHeight="true" outlineLevel="0" collapsed="false">
      <c r="A133" s="6" t="s">
        <v>27</v>
      </c>
      <c r="B133" s="6" t="n">
        <v>1</v>
      </c>
    </row>
    <row r="134" customFormat="false" ht="14.25" hidden="false" customHeight="true" outlineLevel="0" collapsed="false">
      <c r="A134" s="6" t="s">
        <v>31</v>
      </c>
      <c r="B134" s="6" t="n">
        <v>1</v>
      </c>
    </row>
    <row r="135" customFormat="false" ht="14.25" hidden="false" customHeight="true" outlineLevel="0" collapsed="false">
      <c r="A135" s="6" t="s">
        <v>37</v>
      </c>
      <c r="B135" s="6" t="n">
        <v>1</v>
      </c>
    </row>
    <row r="136" customFormat="false" ht="14.25" hidden="false" customHeight="true" outlineLevel="0" collapsed="false">
      <c r="A136" s="6" t="s">
        <v>182</v>
      </c>
      <c r="B136" s="6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0" sqref="C103"/>
    </sheetView>
  </sheetViews>
  <sheetFormatPr defaultRowHeight="15" zeroHeight="false" outlineLevelRow="0" outlineLevelCol="0"/>
  <cols>
    <col collapsed="false" customWidth="true" hidden="false" outlineLevel="0" max="1" min="1" style="1" width="27.66"/>
    <col collapsed="false" customWidth="true" hidden="false" outlineLevel="0" max="2" min="2" style="1" width="24.11"/>
    <col collapsed="false" customWidth="true" hidden="false" outlineLevel="0" max="22" min="3" style="1" width="8.44"/>
    <col collapsed="false" customWidth="true" hidden="false" outlineLevel="0" max="1025" min="23" style="1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6" t="s">
        <v>183</v>
      </c>
      <c r="B2" s="26" t="s">
        <v>1</v>
      </c>
    </row>
    <row r="3" customFormat="false" ht="14.25" hidden="false" customHeight="true" outlineLevel="0" collapsed="false">
      <c r="A3" s="30" t="s">
        <v>184</v>
      </c>
      <c r="B3" s="25" t="n">
        <v>1</v>
      </c>
    </row>
    <row r="4" customFormat="false" ht="14.25" hidden="false" customHeight="true" outlineLevel="0" collapsed="false">
      <c r="A4" s="30" t="s">
        <v>109</v>
      </c>
      <c r="B4" s="25" t="n">
        <v>1</v>
      </c>
    </row>
    <row r="5" customFormat="false" ht="14.25" hidden="false" customHeight="true" outlineLevel="0" collapsed="false">
      <c r="A5" s="30" t="s">
        <v>76</v>
      </c>
      <c r="B5" s="25" t="n">
        <v>3</v>
      </c>
      <c r="C5" s="5"/>
    </row>
    <row r="6" customFormat="false" ht="14.25" hidden="false" customHeight="true" outlineLevel="0" collapsed="false">
      <c r="A6" s="30" t="s">
        <v>111</v>
      </c>
      <c r="B6" s="25" t="n">
        <v>2</v>
      </c>
    </row>
    <row r="7" customFormat="false" ht="14.25" hidden="false" customHeight="true" outlineLevel="0" collapsed="false">
      <c r="A7" s="30" t="s">
        <v>77</v>
      </c>
      <c r="B7" s="25" t="n">
        <v>4</v>
      </c>
    </row>
    <row r="8" customFormat="false" ht="14.25" hidden="false" customHeight="true" outlineLevel="0" collapsed="false">
      <c r="A8" s="30" t="s">
        <v>3</v>
      </c>
      <c r="B8" s="25" t="n">
        <v>6</v>
      </c>
    </row>
    <row r="9" customFormat="false" ht="14.25" hidden="false" customHeight="true" outlineLevel="0" collapsed="false">
      <c r="A9" s="30" t="s">
        <v>113</v>
      </c>
      <c r="B9" s="25" t="n">
        <v>1</v>
      </c>
    </row>
    <row r="10" customFormat="false" ht="14.25" hidden="false" customHeight="true" outlineLevel="0" collapsed="false">
      <c r="A10" s="30" t="s">
        <v>185</v>
      </c>
      <c r="B10" s="25" t="n">
        <v>4</v>
      </c>
    </row>
    <row r="11" customFormat="false" ht="14.25" hidden="false" customHeight="true" outlineLevel="0" collapsed="false">
      <c r="A11" s="30" t="s">
        <v>4</v>
      </c>
      <c r="B11" s="25" t="n">
        <v>30</v>
      </c>
    </row>
    <row r="12" customFormat="false" ht="14.25" hidden="false" customHeight="true" outlineLevel="0" collapsed="false">
      <c r="A12" s="30" t="s">
        <v>78</v>
      </c>
      <c r="B12" s="25" t="n">
        <v>3</v>
      </c>
    </row>
    <row r="13" customFormat="false" ht="14.25" hidden="false" customHeight="true" outlineLevel="0" collapsed="false">
      <c r="A13" s="30" t="s">
        <v>170</v>
      </c>
      <c r="B13" s="25" t="n">
        <v>7</v>
      </c>
    </row>
    <row r="14" customFormat="false" ht="14.25" hidden="false" customHeight="true" outlineLevel="0" collapsed="false">
      <c r="A14" s="30" t="s">
        <v>69</v>
      </c>
      <c r="B14" s="25" t="n">
        <v>1</v>
      </c>
    </row>
    <row r="15" customFormat="false" ht="14.25" hidden="false" customHeight="true" outlineLevel="0" collapsed="false">
      <c r="A15" s="30" t="s">
        <v>79</v>
      </c>
      <c r="B15" s="25" t="n">
        <v>1</v>
      </c>
    </row>
    <row r="16" customFormat="false" ht="14.25" hidden="false" customHeight="true" outlineLevel="0" collapsed="false">
      <c r="A16" s="30" t="s">
        <v>80</v>
      </c>
      <c r="B16" s="25" t="n">
        <v>20</v>
      </c>
    </row>
    <row r="17" customFormat="false" ht="14.25" hidden="false" customHeight="true" outlineLevel="0" collapsed="false">
      <c r="A17" s="30" t="s">
        <v>51</v>
      </c>
      <c r="B17" s="25" t="n">
        <v>1</v>
      </c>
    </row>
    <row r="18" customFormat="false" ht="14.25" hidden="false" customHeight="true" outlineLevel="0" collapsed="false">
      <c r="A18" s="30" t="s">
        <v>6</v>
      </c>
      <c r="B18" s="25" t="n">
        <v>26</v>
      </c>
    </row>
    <row r="19" customFormat="false" ht="14.25" hidden="false" customHeight="true" outlineLevel="0" collapsed="false">
      <c r="A19" s="30" t="s">
        <v>7</v>
      </c>
      <c r="B19" s="25" t="n">
        <v>14</v>
      </c>
    </row>
    <row r="20" customFormat="false" ht="14.25" hidden="false" customHeight="true" outlineLevel="0" collapsed="false">
      <c r="A20" s="30" t="s">
        <v>186</v>
      </c>
      <c r="B20" s="25" t="n">
        <v>1</v>
      </c>
    </row>
    <row r="21" customFormat="false" ht="14.25" hidden="false" customHeight="true" outlineLevel="0" collapsed="false">
      <c r="A21" s="30" t="s">
        <v>81</v>
      </c>
      <c r="B21" s="25" t="n">
        <v>29</v>
      </c>
    </row>
    <row r="22" customFormat="false" ht="14.25" hidden="false" customHeight="true" outlineLevel="0" collapsed="false">
      <c r="A22" s="30" t="s">
        <v>163</v>
      </c>
      <c r="B22" s="25" t="n">
        <v>2</v>
      </c>
    </row>
    <row r="23" customFormat="false" ht="14.25" hidden="false" customHeight="true" outlineLevel="0" collapsed="false">
      <c r="A23" s="30" t="s">
        <v>82</v>
      </c>
      <c r="B23" s="25" t="n">
        <v>24</v>
      </c>
    </row>
    <row r="24" customFormat="false" ht="14.25" hidden="false" customHeight="true" outlineLevel="0" collapsed="false">
      <c r="A24" s="30" t="s">
        <v>115</v>
      </c>
      <c r="B24" s="25" t="n">
        <v>1</v>
      </c>
    </row>
    <row r="25" customFormat="false" ht="14.25" hidden="false" customHeight="true" outlineLevel="0" collapsed="false">
      <c r="A25" s="30" t="s">
        <v>187</v>
      </c>
      <c r="B25" s="25" t="n">
        <v>20</v>
      </c>
    </row>
    <row r="26" customFormat="false" ht="14.25" hidden="false" customHeight="true" outlineLevel="0" collapsed="false">
      <c r="A26" s="30" t="s">
        <v>83</v>
      </c>
      <c r="B26" s="25" t="n">
        <v>15</v>
      </c>
    </row>
    <row r="27" customFormat="false" ht="14.25" hidden="false" customHeight="true" outlineLevel="0" collapsed="false">
      <c r="A27" s="30" t="s">
        <v>188</v>
      </c>
      <c r="B27" s="25" t="n">
        <v>2</v>
      </c>
    </row>
    <row r="28" customFormat="false" ht="14.25" hidden="false" customHeight="true" outlineLevel="0" collapsed="false">
      <c r="A28" s="30" t="s">
        <v>189</v>
      </c>
      <c r="B28" s="25" t="n">
        <v>8</v>
      </c>
    </row>
    <row r="29" customFormat="false" ht="14.25" hidden="false" customHeight="true" outlineLevel="0" collapsed="false">
      <c r="A29" s="30" t="s">
        <v>84</v>
      </c>
      <c r="B29" s="25" t="n">
        <v>8</v>
      </c>
    </row>
    <row r="30" customFormat="false" ht="14.25" hidden="false" customHeight="true" outlineLevel="0" collapsed="false">
      <c r="A30" s="30" t="s">
        <v>172</v>
      </c>
      <c r="B30" s="25" t="n">
        <v>2</v>
      </c>
    </row>
    <row r="31" customFormat="false" ht="14.25" hidden="false" customHeight="true" outlineLevel="0" collapsed="false">
      <c r="A31" s="30" t="s">
        <v>85</v>
      </c>
      <c r="B31" s="25" t="n">
        <v>3</v>
      </c>
    </row>
    <row r="32" customFormat="false" ht="14.25" hidden="false" customHeight="true" outlineLevel="0" collapsed="false">
      <c r="A32" s="30" t="s">
        <v>86</v>
      </c>
      <c r="B32" s="25" t="n">
        <v>62</v>
      </c>
      <c r="C32" s="5"/>
    </row>
    <row r="33" customFormat="false" ht="14.25" hidden="false" customHeight="true" outlineLevel="0" collapsed="false">
      <c r="A33" s="30" t="s">
        <v>11</v>
      </c>
      <c r="B33" s="25" t="n">
        <v>1</v>
      </c>
      <c r="C33" s="5"/>
    </row>
    <row r="34" customFormat="false" ht="14.25" hidden="false" customHeight="true" outlineLevel="0" collapsed="false">
      <c r="A34" s="30" t="s">
        <v>87</v>
      </c>
      <c r="B34" s="25" t="n">
        <v>2</v>
      </c>
      <c r="C34" s="5"/>
    </row>
    <row r="35" customFormat="false" ht="14.25" hidden="false" customHeight="true" outlineLevel="0" collapsed="false">
      <c r="A35" s="30" t="s">
        <v>12</v>
      </c>
      <c r="B35" s="25" t="n">
        <v>1</v>
      </c>
      <c r="C35" s="5"/>
    </row>
    <row r="36" customFormat="false" ht="14.25" hidden="false" customHeight="true" outlineLevel="0" collapsed="false">
      <c r="A36" s="30" t="s">
        <v>88</v>
      </c>
      <c r="B36" s="25" t="n">
        <v>2</v>
      </c>
      <c r="C36" s="5"/>
    </row>
    <row r="37" customFormat="false" ht="14.25" hidden="false" customHeight="true" outlineLevel="0" collapsed="false">
      <c r="A37" s="30" t="s">
        <v>123</v>
      </c>
      <c r="B37" s="25" t="n">
        <v>9</v>
      </c>
      <c r="C37" s="5"/>
    </row>
    <row r="38" customFormat="false" ht="14.25" hidden="false" customHeight="true" outlineLevel="0" collapsed="false">
      <c r="A38" s="30" t="s">
        <v>190</v>
      </c>
      <c r="B38" s="25" t="n">
        <v>1</v>
      </c>
      <c r="C38" s="5"/>
    </row>
    <row r="39" customFormat="false" ht="14.25" hidden="false" customHeight="true" outlineLevel="0" collapsed="false">
      <c r="A39" s="30" t="s">
        <v>90</v>
      </c>
      <c r="B39" s="25" t="n">
        <v>8</v>
      </c>
      <c r="C39" s="5"/>
    </row>
    <row r="40" customFormat="false" ht="14.25" hidden="false" customHeight="true" outlineLevel="0" collapsed="false">
      <c r="A40" s="30" t="s">
        <v>191</v>
      </c>
      <c r="B40" s="25" t="n">
        <v>1</v>
      </c>
    </row>
    <row r="41" customFormat="false" ht="14.25" hidden="false" customHeight="true" outlineLevel="0" collapsed="false">
      <c r="A41" s="30" t="s">
        <v>124</v>
      </c>
      <c r="B41" s="25" t="n">
        <v>10</v>
      </c>
    </row>
    <row r="42" customFormat="false" ht="14.25" hidden="false" customHeight="true" outlineLevel="0" collapsed="false">
      <c r="A42" s="30" t="s">
        <v>192</v>
      </c>
      <c r="B42" s="25" t="n">
        <v>1</v>
      </c>
    </row>
    <row r="43" customFormat="false" ht="14.25" hidden="false" customHeight="true" outlineLevel="0" collapsed="false">
      <c r="A43" s="30" t="s">
        <v>126</v>
      </c>
      <c r="B43" s="25" t="n">
        <v>1</v>
      </c>
    </row>
    <row r="44" customFormat="false" ht="14.25" hidden="false" customHeight="true" outlineLevel="0" collapsed="false">
      <c r="A44" s="30" t="s">
        <v>53</v>
      </c>
      <c r="B44" s="25" t="n">
        <v>1</v>
      </c>
    </row>
    <row r="45" customFormat="false" ht="14.25" hidden="false" customHeight="true" outlineLevel="0" collapsed="false">
      <c r="A45" s="30" t="s">
        <v>164</v>
      </c>
      <c r="B45" s="25" t="n">
        <v>3</v>
      </c>
    </row>
    <row r="46" customFormat="false" ht="14.25" hidden="false" customHeight="true" outlineLevel="0" collapsed="false">
      <c r="A46" s="30" t="s">
        <v>13</v>
      </c>
      <c r="B46" s="25" t="n">
        <v>1</v>
      </c>
    </row>
    <row r="47" customFormat="false" ht="14.25" hidden="false" customHeight="true" outlineLevel="0" collapsed="false">
      <c r="A47" s="30" t="s">
        <v>54</v>
      </c>
      <c r="B47" s="25" t="n">
        <v>2</v>
      </c>
    </row>
    <row r="48" customFormat="false" ht="14.25" hidden="false" customHeight="true" outlineLevel="0" collapsed="false">
      <c r="A48" s="30" t="s">
        <v>193</v>
      </c>
      <c r="B48" s="25" t="n">
        <v>1</v>
      </c>
    </row>
    <row r="49" customFormat="false" ht="14.25" hidden="false" customHeight="true" outlineLevel="0" collapsed="false">
      <c r="A49" s="30" t="s">
        <v>194</v>
      </c>
      <c r="B49" s="25" t="n">
        <v>1</v>
      </c>
    </row>
    <row r="50" customFormat="false" ht="14.25" hidden="false" customHeight="true" outlineLevel="0" collapsed="false">
      <c r="A50" s="30" t="s">
        <v>14</v>
      </c>
      <c r="B50" s="25" t="n">
        <v>6</v>
      </c>
    </row>
    <row r="51" customFormat="false" ht="14.25" hidden="false" customHeight="true" outlineLevel="0" collapsed="false">
      <c r="A51" s="30" t="s">
        <v>92</v>
      </c>
      <c r="B51" s="25" t="n">
        <v>1</v>
      </c>
    </row>
    <row r="52" customFormat="false" ht="14.25" hidden="false" customHeight="true" outlineLevel="0" collapsed="false">
      <c r="A52" s="30" t="s">
        <v>93</v>
      </c>
      <c r="B52" s="25" t="n">
        <v>2</v>
      </c>
    </row>
    <row r="53" customFormat="false" ht="14.25" hidden="false" customHeight="true" outlineLevel="0" collapsed="false">
      <c r="A53" s="30" t="s">
        <v>15</v>
      </c>
      <c r="B53" s="25" t="n">
        <v>1</v>
      </c>
    </row>
    <row r="54" customFormat="false" ht="14.25" hidden="false" customHeight="true" outlineLevel="0" collapsed="false">
      <c r="A54" s="30" t="s">
        <v>16</v>
      </c>
      <c r="B54" s="25" t="n">
        <v>5</v>
      </c>
      <c r="C54" s="20"/>
    </row>
    <row r="55" customFormat="false" ht="14.25" hidden="false" customHeight="true" outlineLevel="0" collapsed="false">
      <c r="A55" s="30" t="s">
        <v>195</v>
      </c>
      <c r="B55" s="25" t="n">
        <v>1</v>
      </c>
    </row>
    <row r="56" customFormat="false" ht="14.25" hidden="false" customHeight="true" outlineLevel="0" collapsed="false">
      <c r="A56" s="30" t="s">
        <v>94</v>
      </c>
      <c r="B56" s="25" t="n">
        <v>2</v>
      </c>
    </row>
    <row r="57" customFormat="false" ht="14.25" hidden="false" customHeight="true" outlineLevel="0" collapsed="false">
      <c r="A57" s="30" t="s">
        <v>17</v>
      </c>
      <c r="B57" s="25" t="n">
        <v>16</v>
      </c>
    </row>
    <row r="58" customFormat="false" ht="14.25" hidden="false" customHeight="true" outlineLevel="0" collapsed="false">
      <c r="A58" s="30" t="s">
        <v>18</v>
      </c>
      <c r="B58" s="25" t="n">
        <v>17</v>
      </c>
    </row>
    <row r="59" customFormat="false" ht="14.25" hidden="false" customHeight="true" outlineLevel="0" collapsed="false">
      <c r="A59" s="30" t="s">
        <v>95</v>
      </c>
      <c r="B59" s="25" t="n">
        <v>1</v>
      </c>
    </row>
    <row r="60" customFormat="false" ht="14.25" hidden="false" customHeight="true" outlineLevel="0" collapsed="false">
      <c r="A60" s="30" t="s">
        <v>135</v>
      </c>
      <c r="B60" s="25" t="n">
        <v>1</v>
      </c>
    </row>
    <row r="61" customFormat="false" ht="14.25" hidden="false" customHeight="true" outlineLevel="0" collapsed="false">
      <c r="A61" s="30" t="s">
        <v>196</v>
      </c>
      <c r="B61" s="25" t="n">
        <v>1</v>
      </c>
    </row>
    <row r="62" customFormat="false" ht="14.25" hidden="false" customHeight="true" outlineLevel="0" collapsed="false">
      <c r="A62" s="30" t="s">
        <v>197</v>
      </c>
      <c r="B62" s="25" t="n">
        <v>69</v>
      </c>
    </row>
    <row r="63" customFormat="false" ht="14.25" hidden="false" customHeight="true" outlineLevel="0" collapsed="false">
      <c r="A63" s="30" t="s">
        <v>198</v>
      </c>
      <c r="B63" s="25" t="n">
        <v>1</v>
      </c>
    </row>
    <row r="64" customFormat="false" ht="14.25" hidden="false" customHeight="true" outlineLevel="0" collapsed="false">
      <c r="A64" s="30" t="s">
        <v>55</v>
      </c>
      <c r="B64" s="25" t="n">
        <v>2</v>
      </c>
    </row>
    <row r="65" customFormat="false" ht="14.25" hidden="false" customHeight="true" outlineLevel="0" collapsed="false">
      <c r="A65" s="30" t="s">
        <v>56</v>
      </c>
      <c r="B65" s="25" t="n">
        <v>1</v>
      </c>
    </row>
    <row r="66" customFormat="false" ht="14.25" hidden="false" customHeight="true" outlineLevel="0" collapsed="false">
      <c r="A66" s="30" t="s">
        <v>57</v>
      </c>
      <c r="B66" s="25" t="n">
        <v>6</v>
      </c>
    </row>
    <row r="67" customFormat="false" ht="14.25" hidden="false" customHeight="true" outlineLevel="0" collapsed="false">
      <c r="A67" s="30" t="s">
        <v>97</v>
      </c>
      <c r="B67" s="25" t="n">
        <v>1</v>
      </c>
    </row>
    <row r="68" customFormat="false" ht="14.25" hidden="false" customHeight="true" outlineLevel="0" collapsed="false">
      <c r="A68" s="30" t="s">
        <v>20</v>
      </c>
      <c r="B68" s="25" t="n">
        <v>3</v>
      </c>
    </row>
    <row r="69" customFormat="false" ht="14.25" hidden="false" customHeight="true" outlineLevel="0" collapsed="false">
      <c r="A69" s="30" t="s">
        <v>199</v>
      </c>
      <c r="B69" s="25" t="n">
        <v>4</v>
      </c>
    </row>
    <row r="70" customFormat="false" ht="14.25" hidden="false" customHeight="true" outlineLevel="0" collapsed="false">
      <c r="A70" s="30" t="s">
        <v>200</v>
      </c>
      <c r="B70" s="25" t="n">
        <v>1</v>
      </c>
    </row>
    <row r="71" customFormat="false" ht="14.25" hidden="false" customHeight="true" outlineLevel="0" collapsed="false">
      <c r="A71" s="30" t="s">
        <v>22</v>
      </c>
      <c r="B71" s="25" t="n">
        <v>4</v>
      </c>
    </row>
    <row r="72" customFormat="false" ht="14.25" hidden="false" customHeight="true" outlineLevel="0" collapsed="false">
      <c r="A72" s="30" t="s">
        <v>45</v>
      </c>
      <c r="B72" s="25" t="n">
        <v>25</v>
      </c>
    </row>
    <row r="73" customFormat="false" ht="14.25" hidden="false" customHeight="true" outlineLevel="0" collapsed="false">
      <c r="A73" s="30" t="s">
        <v>23</v>
      </c>
      <c r="B73" s="25" t="n">
        <v>2</v>
      </c>
    </row>
    <row r="74" customFormat="false" ht="14.25" hidden="false" customHeight="true" outlineLevel="0" collapsed="false">
      <c r="A74" s="30" t="s">
        <v>99</v>
      </c>
      <c r="B74" s="25" t="n">
        <v>1</v>
      </c>
    </row>
    <row r="75" customFormat="false" ht="14.25" hidden="false" customHeight="true" outlineLevel="0" collapsed="false">
      <c r="A75" s="30" t="s">
        <v>201</v>
      </c>
      <c r="B75" s="25" t="n">
        <v>2</v>
      </c>
    </row>
    <row r="76" customFormat="false" ht="14.25" hidden="false" customHeight="true" outlineLevel="0" collapsed="false">
      <c r="A76" s="30" t="s">
        <v>100</v>
      </c>
      <c r="B76" s="25" t="n">
        <v>1</v>
      </c>
    </row>
    <row r="77" customFormat="false" ht="14.25" hidden="false" customHeight="true" outlineLevel="0" collapsed="false">
      <c r="A77" s="30" t="s">
        <v>24</v>
      </c>
      <c r="B77" s="25" t="n">
        <v>24</v>
      </c>
    </row>
    <row r="78" customFormat="false" ht="14.25" hidden="false" customHeight="true" outlineLevel="0" collapsed="false">
      <c r="A78" s="30" t="s">
        <v>25</v>
      </c>
      <c r="B78" s="25" t="n">
        <v>72</v>
      </c>
    </row>
    <row r="79" customFormat="false" ht="14.25" hidden="false" customHeight="true" outlineLevel="0" collapsed="false">
      <c r="A79" s="30" t="s">
        <v>202</v>
      </c>
      <c r="B79" s="25" t="n">
        <v>72</v>
      </c>
    </row>
    <row r="80" customFormat="false" ht="14.25" hidden="false" customHeight="true" outlineLevel="0" collapsed="false">
      <c r="A80" s="30" t="s">
        <v>26</v>
      </c>
      <c r="B80" s="25" t="n">
        <v>81</v>
      </c>
    </row>
    <row r="81" customFormat="false" ht="14.25" hidden="false" customHeight="true" outlineLevel="0" collapsed="false">
      <c r="A81" s="30" t="s">
        <v>27</v>
      </c>
      <c r="B81" s="25" t="n">
        <v>38</v>
      </c>
    </row>
    <row r="82" customFormat="false" ht="14.25" hidden="false" customHeight="true" outlineLevel="0" collapsed="false">
      <c r="A82" s="30" t="s">
        <v>179</v>
      </c>
      <c r="B82" s="25" t="n">
        <v>1</v>
      </c>
    </row>
    <row r="83" customFormat="false" ht="14.25" hidden="false" customHeight="true" outlineLevel="0" collapsed="false">
      <c r="A83" s="30" t="s">
        <v>28</v>
      </c>
      <c r="B83" s="25" t="n">
        <v>10</v>
      </c>
    </row>
    <row r="84" customFormat="false" ht="14.25" hidden="false" customHeight="true" outlineLevel="0" collapsed="false">
      <c r="A84" s="30" t="s">
        <v>29</v>
      </c>
      <c r="B84" s="25" t="n">
        <v>30</v>
      </c>
    </row>
    <row r="85" customFormat="false" ht="14.25" hidden="false" customHeight="true" outlineLevel="0" collapsed="false">
      <c r="A85" s="30" t="s">
        <v>180</v>
      </c>
      <c r="B85" s="25" t="n">
        <v>1</v>
      </c>
    </row>
    <row r="86" customFormat="false" ht="14.25" hidden="false" customHeight="true" outlineLevel="0" collapsed="false">
      <c r="A86" s="30" t="s">
        <v>30</v>
      </c>
      <c r="B86" s="25" t="n">
        <v>3612</v>
      </c>
    </row>
    <row r="87" customFormat="false" ht="14.25" hidden="false" customHeight="true" outlineLevel="0" collapsed="false">
      <c r="A87" s="30" t="s">
        <v>31</v>
      </c>
      <c r="B87" s="25" t="n">
        <v>3</v>
      </c>
    </row>
    <row r="88" customFormat="false" ht="14.25" hidden="false" customHeight="true" outlineLevel="0" collapsed="false">
      <c r="A88" s="30" t="s">
        <v>102</v>
      </c>
      <c r="B88" s="25" t="n">
        <v>5</v>
      </c>
    </row>
    <row r="89" customFormat="false" ht="14.25" hidden="false" customHeight="true" outlineLevel="0" collapsed="false">
      <c r="A89" s="30" t="s">
        <v>46</v>
      </c>
      <c r="B89" s="25" t="n">
        <v>9</v>
      </c>
    </row>
    <row r="90" customFormat="false" ht="14.25" hidden="false" customHeight="true" outlineLevel="0" collapsed="false">
      <c r="A90" s="30" t="s">
        <v>203</v>
      </c>
      <c r="B90" s="25" t="n">
        <v>9</v>
      </c>
    </row>
    <row r="91" customFormat="false" ht="14.25" hidden="false" customHeight="true" outlineLevel="0" collapsed="false">
      <c r="A91" s="30" t="s">
        <v>33</v>
      </c>
      <c r="B91" s="25" t="n">
        <v>41</v>
      </c>
    </row>
    <row r="92" customFormat="false" ht="14.25" hidden="false" customHeight="true" outlineLevel="0" collapsed="false">
      <c r="A92" s="30" t="s">
        <v>35</v>
      </c>
      <c r="B92" s="25" t="n">
        <v>1</v>
      </c>
    </row>
    <row r="93" customFormat="false" ht="14.25" hidden="false" customHeight="true" outlineLevel="0" collapsed="false">
      <c r="A93" s="30" t="s">
        <v>34</v>
      </c>
      <c r="B93" s="25" t="n">
        <v>1</v>
      </c>
    </row>
    <row r="94" customFormat="false" ht="14.25" hidden="false" customHeight="true" outlineLevel="0" collapsed="false">
      <c r="A94" s="30" t="s">
        <v>204</v>
      </c>
      <c r="B94" s="25" t="n">
        <v>1</v>
      </c>
    </row>
    <row r="95" customFormat="false" ht="14.25" hidden="false" customHeight="true" outlineLevel="0" collapsed="false">
      <c r="A95" s="30" t="s">
        <v>36</v>
      </c>
      <c r="B95" s="25" t="n">
        <v>3</v>
      </c>
    </row>
    <row r="96" customFormat="false" ht="14.25" hidden="false" customHeight="true" outlineLevel="0" collapsed="false">
      <c r="A96" s="30" t="s">
        <v>37</v>
      </c>
      <c r="B96" s="25" t="n">
        <v>4</v>
      </c>
    </row>
    <row r="97" customFormat="false" ht="14.25" hidden="false" customHeight="true" outlineLevel="0" collapsed="false">
      <c r="A97" s="30" t="s">
        <v>103</v>
      </c>
      <c r="B97" s="25" t="n">
        <v>1</v>
      </c>
    </row>
    <row r="98" customFormat="false" ht="14.25" hidden="false" customHeight="true" outlineLevel="0" collapsed="false">
      <c r="A98" s="30" t="s">
        <v>104</v>
      </c>
      <c r="B98" s="25" t="n">
        <v>2</v>
      </c>
    </row>
    <row r="99" customFormat="false" ht="14.25" hidden="false" customHeight="true" outlineLevel="0" collapsed="false">
      <c r="A99" s="30" t="s">
        <v>105</v>
      </c>
      <c r="B99" s="25" t="n">
        <v>1</v>
      </c>
    </row>
    <row r="100" customFormat="false" ht="14.25" hidden="false" customHeight="true" outlineLevel="0" collapsed="false">
      <c r="A100" s="30" t="s">
        <v>38</v>
      </c>
      <c r="B100" s="25" t="n">
        <v>34</v>
      </c>
    </row>
    <row r="101" customFormat="false" ht="14.25" hidden="false" customHeight="true" outlineLevel="0" collapsed="false">
      <c r="A101" s="30" t="s">
        <v>39</v>
      </c>
      <c r="B101" s="25" t="n">
        <v>34</v>
      </c>
    </row>
    <row r="102" customFormat="false" ht="14.25" hidden="false" customHeight="true" outlineLevel="0" collapsed="false">
      <c r="A102" s="30" t="s">
        <v>40</v>
      </c>
      <c r="B102" s="25" t="n">
        <v>5</v>
      </c>
    </row>
    <row r="103" customFormat="false" ht="14.25" hidden="false" customHeight="true" outlineLevel="0" collapsed="false">
      <c r="A103" s="4" t="s">
        <v>182</v>
      </c>
      <c r="B103" s="25" t="n">
        <v>4620</v>
      </c>
    </row>
    <row r="104" customFormat="false" ht="14.25" hidden="false" customHeight="true" outlineLevel="0" collapsed="false">
      <c r="A104" s="6"/>
      <c r="B104" s="6"/>
    </row>
    <row r="105" customFormat="false" ht="14.25" hidden="false" customHeight="true" outlineLevel="0" collapsed="false">
      <c r="A105" s="15" t="s">
        <v>0</v>
      </c>
      <c r="B105" s="16" t="s">
        <v>50</v>
      </c>
    </row>
    <row r="106" customFormat="false" ht="14.25" hidden="false" customHeight="true" outlineLevel="0" collapsed="false">
      <c r="A106" s="17" t="s">
        <v>30</v>
      </c>
      <c r="B106" s="18" t="n">
        <v>220</v>
      </c>
    </row>
    <row r="107" customFormat="false" ht="14.25" hidden="false" customHeight="true" outlineLevel="0" collapsed="false">
      <c r="A107" s="17" t="s">
        <v>10</v>
      </c>
      <c r="B107" s="18" t="n">
        <v>5</v>
      </c>
    </row>
    <row r="108" customFormat="false" ht="14.25" hidden="false" customHeight="true" outlineLevel="0" collapsed="false">
      <c r="A108" s="17" t="s">
        <v>26</v>
      </c>
      <c r="B108" s="18" t="n">
        <v>5</v>
      </c>
    </row>
    <row r="109" customFormat="false" ht="14.25" hidden="false" customHeight="true" outlineLevel="0" collapsed="false">
      <c r="A109" s="17" t="s">
        <v>6</v>
      </c>
      <c r="B109" s="18" t="n">
        <v>4</v>
      </c>
    </row>
    <row r="110" customFormat="false" ht="14.25" hidden="false" customHeight="true" outlineLevel="0" collapsed="false">
      <c r="A110" s="17" t="s">
        <v>8</v>
      </c>
      <c r="B110" s="18" t="n">
        <v>3</v>
      </c>
    </row>
    <row r="111" customFormat="false" ht="14.25" hidden="false" customHeight="true" outlineLevel="0" collapsed="false">
      <c r="A111" s="17" t="s">
        <v>19</v>
      </c>
      <c r="B111" s="18" t="n">
        <v>3</v>
      </c>
    </row>
    <row r="112" customFormat="false" ht="14.25" hidden="false" customHeight="true" outlineLevel="0" collapsed="false">
      <c r="A112" s="17" t="s">
        <v>25</v>
      </c>
      <c r="B112" s="18" t="n">
        <v>3</v>
      </c>
    </row>
    <row r="113" customFormat="false" ht="14.25" hidden="false" customHeight="true" outlineLevel="0" collapsed="false">
      <c r="A113" s="17" t="s">
        <v>33</v>
      </c>
      <c r="B113" s="18" t="n">
        <v>3</v>
      </c>
    </row>
    <row r="114" customFormat="false" ht="14.25" hidden="false" customHeight="true" outlineLevel="0" collapsed="false">
      <c r="A114" s="17" t="s">
        <v>76</v>
      </c>
      <c r="B114" s="18" t="n">
        <v>2</v>
      </c>
    </row>
    <row r="115" customFormat="false" ht="14.25" hidden="false" customHeight="true" outlineLevel="0" collapsed="false">
      <c r="A115" s="17" t="s">
        <v>16</v>
      </c>
      <c r="B115" s="18" t="n">
        <v>2</v>
      </c>
    </row>
    <row r="116" customFormat="false" ht="14.25" hidden="false" customHeight="true" outlineLevel="0" collapsed="false">
      <c r="A116" s="17" t="s">
        <v>58</v>
      </c>
      <c r="B116" s="18" t="n">
        <v>2</v>
      </c>
    </row>
    <row r="117" customFormat="false" ht="14.25" hidden="false" customHeight="true" outlineLevel="0" collapsed="false">
      <c r="A117" s="17" t="s">
        <v>46</v>
      </c>
      <c r="B117" s="18" t="n">
        <v>2</v>
      </c>
    </row>
    <row r="118" customFormat="false" ht="14.25" hidden="false" customHeight="true" outlineLevel="0" collapsed="false">
      <c r="A118" s="17" t="s">
        <v>3</v>
      </c>
      <c r="B118" s="18" t="n">
        <v>1</v>
      </c>
    </row>
    <row r="119" customFormat="false" ht="14.25" hidden="false" customHeight="true" outlineLevel="0" collapsed="false">
      <c r="A119" s="17" t="s">
        <v>4</v>
      </c>
      <c r="B119" s="18" t="n">
        <v>1</v>
      </c>
    </row>
    <row r="120" customFormat="false" ht="14.25" hidden="false" customHeight="true" outlineLevel="0" collapsed="false">
      <c r="A120" s="17" t="s">
        <v>78</v>
      </c>
      <c r="B120" s="18" t="n">
        <v>1</v>
      </c>
    </row>
    <row r="121" customFormat="false" ht="14.25" hidden="false" customHeight="true" outlineLevel="0" collapsed="false">
      <c r="A121" s="17" t="s">
        <v>5</v>
      </c>
      <c r="B121" s="18" t="n">
        <v>1</v>
      </c>
    </row>
    <row r="122" customFormat="false" ht="14.25" hidden="false" customHeight="true" outlineLevel="0" collapsed="false">
      <c r="A122" s="17" t="s">
        <v>7</v>
      </c>
      <c r="B122" s="18" t="n">
        <v>1</v>
      </c>
    </row>
    <row r="123" customFormat="false" ht="14.25" hidden="false" customHeight="true" outlineLevel="0" collapsed="false">
      <c r="A123" s="17" t="s">
        <v>163</v>
      </c>
      <c r="B123" s="18" t="n">
        <v>1</v>
      </c>
    </row>
    <row r="124" customFormat="false" ht="14.25" hidden="false" customHeight="true" outlineLevel="0" collapsed="false">
      <c r="A124" s="17" t="s">
        <v>43</v>
      </c>
      <c r="B124" s="18" t="n">
        <v>1</v>
      </c>
    </row>
    <row r="125" customFormat="false" ht="14.25" hidden="false" customHeight="true" outlineLevel="0" collapsed="false">
      <c r="A125" s="17" t="s">
        <v>115</v>
      </c>
      <c r="B125" s="18" t="n">
        <v>1</v>
      </c>
    </row>
    <row r="126" customFormat="false" ht="14.25" hidden="false" customHeight="true" outlineLevel="0" collapsed="false">
      <c r="A126" s="17" t="s">
        <v>9</v>
      </c>
      <c r="B126" s="18" t="n">
        <v>1</v>
      </c>
    </row>
    <row r="127" customFormat="false" ht="14.25" hidden="false" customHeight="true" outlineLevel="0" collapsed="false">
      <c r="A127" s="17" t="s">
        <v>117</v>
      </c>
      <c r="B127" s="18" t="n">
        <v>1</v>
      </c>
    </row>
    <row r="128" customFormat="false" ht="14.25" hidden="false" customHeight="true" outlineLevel="0" collapsed="false">
      <c r="A128" s="17" t="s">
        <v>84</v>
      </c>
      <c r="B128" s="18" t="n">
        <v>1</v>
      </c>
    </row>
    <row r="129" customFormat="false" ht="14.25" hidden="false" customHeight="true" outlineLevel="0" collapsed="false">
      <c r="A129" s="17" t="s">
        <v>123</v>
      </c>
      <c r="B129" s="18" t="n">
        <v>1</v>
      </c>
    </row>
    <row r="130" customFormat="false" ht="14.25" hidden="false" customHeight="true" outlineLevel="0" collapsed="false">
      <c r="A130" s="17" t="s">
        <v>52</v>
      </c>
      <c r="B130" s="18" t="n">
        <v>1</v>
      </c>
    </row>
    <row r="131" customFormat="false" ht="14.25" hidden="false" customHeight="true" outlineLevel="0" collapsed="false">
      <c r="A131" s="17" t="s">
        <v>164</v>
      </c>
      <c r="B131" s="18" t="n">
        <v>1</v>
      </c>
    </row>
    <row r="132" customFormat="false" ht="14.25" hidden="false" customHeight="true" outlineLevel="0" collapsed="false">
      <c r="A132" s="17" t="s">
        <v>18</v>
      </c>
      <c r="B132" s="18" t="n">
        <v>1</v>
      </c>
    </row>
    <row r="133" customFormat="false" ht="14.25" hidden="false" customHeight="true" outlineLevel="0" collapsed="false">
      <c r="A133" s="17" t="s">
        <v>135</v>
      </c>
      <c r="B133" s="18" t="n">
        <v>1</v>
      </c>
    </row>
    <row r="134" customFormat="false" ht="14.25" hidden="false" customHeight="true" outlineLevel="0" collapsed="false">
      <c r="A134" s="17" t="s">
        <v>56</v>
      </c>
      <c r="B134" s="18" t="n">
        <v>1</v>
      </c>
    </row>
    <row r="135" customFormat="false" ht="14.25" hidden="false" customHeight="true" outlineLevel="0" collapsed="false">
      <c r="A135" s="17" t="s">
        <v>45</v>
      </c>
      <c r="B135" s="18" t="n">
        <v>1</v>
      </c>
    </row>
    <row r="136" customFormat="false" ht="14.25" hidden="false" customHeight="true" outlineLevel="0" collapsed="false">
      <c r="A136" s="17" t="s">
        <v>27</v>
      </c>
      <c r="B136" s="18" t="n">
        <v>1</v>
      </c>
    </row>
    <row r="137" customFormat="false" ht="14.25" hidden="false" customHeight="true" outlineLevel="0" collapsed="false">
      <c r="A137" s="17" t="s">
        <v>31</v>
      </c>
      <c r="B137" s="18" t="n">
        <v>1</v>
      </c>
    </row>
    <row r="138" customFormat="false" ht="14.25" hidden="false" customHeight="true" outlineLevel="0" collapsed="false">
      <c r="A138" s="17" t="s">
        <v>37</v>
      </c>
      <c r="B138" s="18" t="n">
        <v>1</v>
      </c>
    </row>
    <row r="139" customFormat="false" ht="14.25" hidden="false" customHeight="true" outlineLevel="0" collapsed="false">
      <c r="A139" s="17" t="s">
        <v>182</v>
      </c>
      <c r="B139" s="18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0" sqref="A111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1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2" t="s">
        <v>205</v>
      </c>
      <c r="B2" s="33" t="s">
        <v>206</v>
      </c>
      <c r="C2" s="34" t="s">
        <v>75</v>
      </c>
    </row>
    <row r="3" customFormat="false" ht="14.4" hidden="false" customHeight="false" outlineLevel="0" collapsed="false">
      <c r="A3" s="35" t="s">
        <v>108</v>
      </c>
      <c r="B3" s="23" t="n">
        <v>1</v>
      </c>
      <c r="C3" s="36"/>
    </row>
    <row r="4" customFormat="false" ht="14.4" hidden="false" customHeight="false" outlineLevel="0" collapsed="false">
      <c r="A4" s="35" t="s">
        <v>109</v>
      </c>
      <c r="B4" s="23" t="n">
        <v>1</v>
      </c>
      <c r="C4" s="36"/>
    </row>
    <row r="5" customFormat="false" ht="14.4" hidden="false" customHeight="false" outlineLevel="0" collapsed="false">
      <c r="A5" s="35" t="s">
        <v>76</v>
      </c>
      <c r="B5" s="23" t="n">
        <v>3</v>
      </c>
      <c r="C5" s="36" t="n">
        <v>2</v>
      </c>
    </row>
    <row r="6" customFormat="false" ht="14.4" hidden="false" customHeight="false" outlineLevel="0" collapsed="false">
      <c r="A6" s="35" t="s">
        <v>110</v>
      </c>
      <c r="B6" s="23" t="n">
        <v>8</v>
      </c>
      <c r="C6" s="36"/>
    </row>
    <row r="7" customFormat="false" ht="14.4" hidden="false" customHeight="false" outlineLevel="0" collapsed="false">
      <c r="A7" s="35" t="s">
        <v>111</v>
      </c>
      <c r="B7" s="23" t="n">
        <v>4</v>
      </c>
      <c r="C7" s="36"/>
    </row>
    <row r="8" customFormat="false" ht="14.4" hidden="false" customHeight="false" outlineLevel="0" collapsed="false">
      <c r="A8" s="35" t="s">
        <v>112</v>
      </c>
      <c r="B8" s="23" t="n">
        <v>6</v>
      </c>
      <c r="C8" s="36" t="n">
        <v>1</v>
      </c>
    </row>
    <row r="9" customFormat="false" ht="14.4" hidden="false" customHeight="false" outlineLevel="0" collapsed="false">
      <c r="A9" s="35" t="s">
        <v>113</v>
      </c>
      <c r="B9" s="23" t="n">
        <v>1</v>
      </c>
      <c r="C9" s="36"/>
    </row>
    <row r="10" customFormat="false" ht="14.4" hidden="false" customHeight="false" outlineLevel="0" collapsed="false">
      <c r="A10" s="35" t="s">
        <v>162</v>
      </c>
      <c r="B10" s="23" t="n">
        <v>7</v>
      </c>
      <c r="C10" s="36"/>
    </row>
    <row r="11" customFormat="false" ht="14.4" hidden="false" customHeight="false" outlineLevel="0" collapsed="false">
      <c r="A11" s="35" t="s">
        <v>4</v>
      </c>
      <c r="B11" s="23" t="n">
        <v>31</v>
      </c>
      <c r="C11" s="36" t="n">
        <v>1</v>
      </c>
    </row>
    <row r="12" customFormat="false" ht="14.4" hidden="false" customHeight="false" outlineLevel="0" collapsed="false">
      <c r="A12" s="35" t="s">
        <v>78</v>
      </c>
      <c r="B12" s="23" t="n">
        <v>6</v>
      </c>
      <c r="C12" s="36" t="n">
        <v>1</v>
      </c>
    </row>
    <row r="13" customFormat="false" ht="14.4" hidden="false" customHeight="false" outlineLevel="0" collapsed="false">
      <c r="A13" s="35" t="s">
        <v>207</v>
      </c>
      <c r="B13" s="23" t="n">
        <v>1</v>
      </c>
      <c r="C13" s="36"/>
    </row>
    <row r="14" customFormat="false" ht="14.4" hidden="false" customHeight="false" outlineLevel="0" collapsed="false">
      <c r="A14" s="35" t="s">
        <v>208</v>
      </c>
      <c r="B14" s="23" t="n">
        <v>1</v>
      </c>
      <c r="C14" s="36"/>
    </row>
    <row r="15" customFormat="false" ht="14.4" hidden="false" customHeight="false" outlineLevel="0" collapsed="false">
      <c r="A15" s="35" t="s">
        <v>170</v>
      </c>
      <c r="B15" s="23" t="n">
        <v>7</v>
      </c>
      <c r="C15" s="36"/>
    </row>
    <row r="16" customFormat="false" ht="14.4" hidden="false" customHeight="false" outlineLevel="0" collapsed="false">
      <c r="A16" s="35" t="s">
        <v>69</v>
      </c>
      <c r="B16" s="23" t="n">
        <v>1</v>
      </c>
      <c r="C16" s="36"/>
    </row>
    <row r="17" customFormat="false" ht="14.4" hidden="false" customHeight="false" outlineLevel="0" collapsed="false">
      <c r="A17" s="35" t="s">
        <v>79</v>
      </c>
      <c r="B17" s="23" t="n">
        <v>1</v>
      </c>
      <c r="C17" s="36"/>
    </row>
    <row r="18" customFormat="false" ht="14.4" hidden="false" customHeight="false" outlineLevel="0" collapsed="false">
      <c r="A18" s="35" t="s">
        <v>5</v>
      </c>
      <c r="B18" s="23" t="n">
        <v>22</v>
      </c>
      <c r="C18" s="36" t="n">
        <v>4</v>
      </c>
    </row>
    <row r="19" customFormat="false" ht="14.4" hidden="false" customHeight="false" outlineLevel="0" collapsed="false">
      <c r="A19" s="35" t="s">
        <v>51</v>
      </c>
      <c r="B19" s="23" t="n">
        <v>1</v>
      </c>
      <c r="C19" s="36"/>
    </row>
    <row r="20" customFormat="false" ht="14.4" hidden="false" customHeight="false" outlineLevel="0" collapsed="false">
      <c r="A20" s="35" t="s">
        <v>6</v>
      </c>
      <c r="B20" s="23" t="n">
        <v>28</v>
      </c>
      <c r="C20" s="36" t="n">
        <v>4</v>
      </c>
    </row>
    <row r="21" customFormat="false" ht="14.4" hidden="false" customHeight="false" outlineLevel="0" collapsed="false">
      <c r="A21" s="35" t="s">
        <v>209</v>
      </c>
      <c r="B21" s="23" t="n">
        <v>1</v>
      </c>
      <c r="C21" s="36"/>
    </row>
    <row r="22" customFormat="false" ht="14.4" hidden="false" customHeight="false" outlineLevel="0" collapsed="false">
      <c r="A22" s="35" t="s">
        <v>114</v>
      </c>
      <c r="B22" s="23" t="n">
        <v>16</v>
      </c>
      <c r="C22" s="36" t="n">
        <v>1</v>
      </c>
    </row>
    <row r="23" customFormat="false" ht="14.4" hidden="false" customHeight="false" outlineLevel="0" collapsed="false">
      <c r="A23" s="35" t="s">
        <v>171</v>
      </c>
      <c r="B23" s="23" t="n">
        <v>1</v>
      </c>
      <c r="C23" s="36"/>
    </row>
    <row r="24" customFormat="false" ht="14.4" hidden="false" customHeight="false" outlineLevel="0" collapsed="false">
      <c r="A24" s="35" t="s">
        <v>8</v>
      </c>
      <c r="B24" s="23" t="n">
        <v>31</v>
      </c>
      <c r="C24" s="36" t="n">
        <v>3</v>
      </c>
    </row>
    <row r="25" customFormat="false" ht="14.4" hidden="false" customHeight="false" outlineLevel="0" collapsed="false">
      <c r="A25" s="35" t="s">
        <v>163</v>
      </c>
      <c r="B25" s="23" t="n">
        <v>2</v>
      </c>
      <c r="C25" s="36" t="n">
        <v>1</v>
      </c>
    </row>
    <row r="26" customFormat="false" ht="14.4" hidden="false" customHeight="false" outlineLevel="0" collapsed="false">
      <c r="A26" s="35" t="s">
        <v>43</v>
      </c>
      <c r="B26" s="23" t="n">
        <v>25</v>
      </c>
      <c r="C26" s="36" t="n">
        <v>1</v>
      </c>
    </row>
    <row r="27" customFormat="false" ht="14.4" hidden="false" customHeight="false" outlineLevel="0" collapsed="false">
      <c r="A27" s="35" t="s">
        <v>115</v>
      </c>
      <c r="B27" s="23" t="n">
        <v>1</v>
      </c>
      <c r="C27" s="36" t="n">
        <v>1</v>
      </c>
    </row>
    <row r="28" customFormat="false" ht="14.4" hidden="false" customHeight="false" outlineLevel="0" collapsed="false">
      <c r="A28" s="35" t="s">
        <v>9</v>
      </c>
      <c r="B28" s="23" t="n">
        <v>20</v>
      </c>
      <c r="C28" s="36" t="n">
        <v>1</v>
      </c>
    </row>
    <row r="29" customFormat="false" ht="14.4" hidden="false" customHeight="false" outlineLevel="0" collapsed="false">
      <c r="A29" s="35" t="s">
        <v>210</v>
      </c>
      <c r="B29" s="23" t="n">
        <v>1</v>
      </c>
      <c r="C29" s="36"/>
    </row>
    <row r="30" customFormat="false" ht="14.4" hidden="false" customHeight="false" outlineLevel="0" collapsed="false">
      <c r="A30" s="35" t="s">
        <v>44</v>
      </c>
      <c r="B30" s="23" t="n">
        <v>16</v>
      </c>
      <c r="C30" s="36"/>
    </row>
    <row r="31" customFormat="false" ht="14.4" hidden="false" customHeight="false" outlineLevel="0" collapsed="false">
      <c r="A31" s="35" t="s">
        <v>116</v>
      </c>
      <c r="B31" s="23" t="n">
        <v>2</v>
      </c>
      <c r="C31" s="36"/>
    </row>
    <row r="32" customFormat="false" ht="14.4" hidden="false" customHeight="false" outlineLevel="0" collapsed="false">
      <c r="A32" s="35" t="s">
        <v>117</v>
      </c>
      <c r="B32" s="23" t="n">
        <v>8</v>
      </c>
      <c r="C32" s="36" t="n">
        <v>1</v>
      </c>
    </row>
    <row r="33" customFormat="false" ht="14.4" hidden="false" customHeight="false" outlineLevel="0" collapsed="false">
      <c r="A33" s="35" t="s">
        <v>84</v>
      </c>
      <c r="B33" s="23" t="n">
        <v>8</v>
      </c>
      <c r="C33" s="36" t="n">
        <v>1</v>
      </c>
    </row>
    <row r="34" customFormat="false" ht="14.4" hidden="false" customHeight="false" outlineLevel="0" collapsed="false">
      <c r="A34" s="35" t="s">
        <v>172</v>
      </c>
      <c r="B34" s="23" t="n">
        <v>2</v>
      </c>
      <c r="C34" s="36"/>
    </row>
    <row r="35" customFormat="false" ht="14.4" hidden="false" customHeight="false" outlineLevel="0" collapsed="false">
      <c r="A35" s="35" t="s">
        <v>118</v>
      </c>
      <c r="B35" s="23" t="n">
        <v>3</v>
      </c>
      <c r="C35" s="36"/>
    </row>
    <row r="36" customFormat="false" ht="14.4" hidden="false" customHeight="false" outlineLevel="0" collapsed="false">
      <c r="A36" s="35" t="s">
        <v>10</v>
      </c>
      <c r="B36" s="23" t="n">
        <v>63</v>
      </c>
      <c r="C36" s="36" t="n">
        <v>6</v>
      </c>
    </row>
    <row r="37" customFormat="false" ht="14.4" hidden="false" customHeight="false" outlineLevel="0" collapsed="false">
      <c r="A37" s="35" t="s">
        <v>119</v>
      </c>
      <c r="B37" s="23" t="n">
        <v>1</v>
      </c>
      <c r="C37" s="36"/>
    </row>
    <row r="38" customFormat="false" ht="14.4" hidden="false" customHeight="false" outlineLevel="0" collapsed="false">
      <c r="A38" s="35" t="s">
        <v>211</v>
      </c>
      <c r="B38" s="23" t="n">
        <v>1</v>
      </c>
      <c r="C38" s="36"/>
    </row>
    <row r="39" customFormat="false" ht="14.4" hidden="false" customHeight="false" outlineLevel="0" collapsed="false">
      <c r="A39" s="35" t="s">
        <v>120</v>
      </c>
      <c r="B39" s="23" t="n">
        <v>2</v>
      </c>
      <c r="C39" s="36" t="n">
        <v>0</v>
      </c>
    </row>
    <row r="40" customFormat="false" ht="14.4" hidden="false" customHeight="false" outlineLevel="0" collapsed="false">
      <c r="A40" s="35" t="s">
        <v>121</v>
      </c>
      <c r="B40" s="23" t="n">
        <v>1</v>
      </c>
      <c r="C40" s="36" t="n">
        <v>0</v>
      </c>
    </row>
    <row r="41" customFormat="false" ht="14.4" hidden="false" customHeight="false" outlineLevel="0" collapsed="false">
      <c r="A41" s="35" t="s">
        <v>122</v>
      </c>
      <c r="B41" s="23" t="n">
        <v>2</v>
      </c>
      <c r="C41" s="36" t="n">
        <v>0</v>
      </c>
    </row>
    <row r="42" customFormat="false" ht="14.4" hidden="false" customHeight="false" outlineLevel="0" collapsed="false">
      <c r="A42" s="35" t="s">
        <v>123</v>
      </c>
      <c r="B42" s="23" t="n">
        <v>9</v>
      </c>
      <c r="C42" s="36" t="n">
        <v>1</v>
      </c>
    </row>
    <row r="43" customFormat="false" ht="14.4" hidden="false" customHeight="false" outlineLevel="0" collapsed="false">
      <c r="A43" s="35" t="s">
        <v>190</v>
      </c>
      <c r="B43" s="23" t="n">
        <v>1</v>
      </c>
      <c r="C43" s="36" t="n">
        <v>0</v>
      </c>
    </row>
    <row r="44" customFormat="false" ht="14.4" hidden="false" customHeight="false" outlineLevel="0" collapsed="false">
      <c r="A44" s="35" t="s">
        <v>212</v>
      </c>
      <c r="B44" s="23" t="n">
        <v>11</v>
      </c>
      <c r="C44" s="36" t="n">
        <v>1</v>
      </c>
    </row>
    <row r="45" customFormat="false" ht="14.4" hidden="false" customHeight="false" outlineLevel="0" collapsed="false">
      <c r="A45" s="35" t="s">
        <v>174</v>
      </c>
      <c r="B45" s="23" t="n">
        <v>1</v>
      </c>
      <c r="C45" s="36" t="n">
        <v>0</v>
      </c>
    </row>
    <row r="46" customFormat="false" ht="14.4" hidden="false" customHeight="false" outlineLevel="0" collapsed="false">
      <c r="A46" s="35" t="s">
        <v>124</v>
      </c>
      <c r="B46" s="23" t="n">
        <v>12</v>
      </c>
      <c r="C46" s="36" t="n">
        <v>0</v>
      </c>
    </row>
    <row r="47" customFormat="false" ht="14.4" hidden="false" customHeight="false" outlineLevel="0" collapsed="false">
      <c r="A47" s="35" t="s">
        <v>125</v>
      </c>
      <c r="B47" s="23" t="n">
        <v>1</v>
      </c>
      <c r="C47" s="36" t="n">
        <v>0</v>
      </c>
    </row>
    <row r="48" customFormat="false" ht="14.4" hidden="false" customHeight="false" outlineLevel="0" collapsed="false">
      <c r="A48" s="35" t="s">
        <v>126</v>
      </c>
      <c r="B48" s="23" t="n">
        <v>1</v>
      </c>
      <c r="C48" s="36" t="n">
        <v>0</v>
      </c>
    </row>
    <row r="49" customFormat="false" ht="14.4" hidden="false" customHeight="false" outlineLevel="0" collapsed="false">
      <c r="A49" s="35" t="s">
        <v>53</v>
      </c>
      <c r="B49" s="23" t="n">
        <v>1</v>
      </c>
      <c r="C49" s="36" t="n">
        <v>0</v>
      </c>
    </row>
    <row r="50" customFormat="false" ht="14.4" hidden="false" customHeight="false" outlineLevel="0" collapsed="false">
      <c r="A50" s="35" t="s">
        <v>164</v>
      </c>
      <c r="B50" s="23" t="n">
        <v>3</v>
      </c>
      <c r="C50" s="36" t="n">
        <v>1</v>
      </c>
    </row>
    <row r="51" customFormat="false" ht="14.4" hidden="false" customHeight="false" outlineLevel="0" collapsed="false">
      <c r="A51" s="35" t="s">
        <v>13</v>
      </c>
      <c r="B51" s="23" t="n">
        <v>1</v>
      </c>
      <c r="C51" s="36" t="n">
        <v>0</v>
      </c>
    </row>
    <row r="52" customFormat="false" ht="14.4" hidden="false" customHeight="false" outlineLevel="0" collapsed="false">
      <c r="A52" s="35" t="s">
        <v>54</v>
      </c>
      <c r="B52" s="23" t="n">
        <v>2</v>
      </c>
      <c r="C52" s="36" t="n">
        <v>0</v>
      </c>
    </row>
    <row r="53" customFormat="false" ht="14.4" hidden="false" customHeight="false" outlineLevel="0" collapsed="false">
      <c r="A53" s="35" t="s">
        <v>128</v>
      </c>
      <c r="B53" s="23" t="n">
        <v>1</v>
      </c>
      <c r="C53" s="36" t="n">
        <v>0</v>
      </c>
    </row>
    <row r="54" customFormat="false" ht="14.4" hidden="false" customHeight="false" outlineLevel="0" collapsed="false">
      <c r="A54" s="35" t="s">
        <v>175</v>
      </c>
      <c r="B54" s="23" t="n">
        <v>1</v>
      </c>
      <c r="C54" s="36" t="n">
        <v>0</v>
      </c>
    </row>
    <row r="55" customFormat="false" ht="14.4" hidden="false" customHeight="false" outlineLevel="0" collapsed="false">
      <c r="A55" s="35" t="s">
        <v>129</v>
      </c>
      <c r="B55" s="23" t="n">
        <v>7</v>
      </c>
      <c r="C55" s="36" t="n">
        <v>0</v>
      </c>
    </row>
    <row r="56" customFormat="false" ht="14.4" hidden="false" customHeight="false" outlineLevel="0" collapsed="false">
      <c r="A56" s="35" t="s">
        <v>130</v>
      </c>
      <c r="B56" s="23" t="n">
        <v>1</v>
      </c>
      <c r="C56" s="36" t="n">
        <v>0</v>
      </c>
    </row>
    <row r="57" customFormat="false" ht="14.4" hidden="false" customHeight="false" outlineLevel="0" collapsed="false">
      <c r="A57" s="35" t="s">
        <v>93</v>
      </c>
      <c r="B57" s="23" t="n">
        <v>2</v>
      </c>
      <c r="C57" s="36" t="n">
        <v>0</v>
      </c>
    </row>
    <row r="58" customFormat="false" ht="14.4" hidden="false" customHeight="false" outlineLevel="0" collapsed="false">
      <c r="A58" s="35" t="s">
        <v>15</v>
      </c>
      <c r="B58" s="23" t="n">
        <v>1</v>
      </c>
      <c r="C58" s="36" t="n">
        <v>0</v>
      </c>
    </row>
    <row r="59" customFormat="false" ht="14.4" hidden="false" customHeight="false" outlineLevel="0" collapsed="false">
      <c r="A59" s="35" t="s">
        <v>131</v>
      </c>
      <c r="B59" s="23" t="n">
        <v>6</v>
      </c>
      <c r="C59" s="36" t="n">
        <v>2</v>
      </c>
    </row>
    <row r="60" customFormat="false" ht="14.4" hidden="false" customHeight="false" outlineLevel="0" collapsed="false">
      <c r="A60" s="35" t="s">
        <v>165</v>
      </c>
      <c r="B60" s="23" t="n">
        <v>1</v>
      </c>
      <c r="C60" s="36" t="n">
        <v>0</v>
      </c>
    </row>
    <row r="61" customFormat="false" ht="14.4" hidden="false" customHeight="false" outlineLevel="0" collapsed="false">
      <c r="A61" s="35" t="s">
        <v>132</v>
      </c>
      <c r="B61" s="23" t="n">
        <v>2</v>
      </c>
      <c r="C61" s="36" t="n">
        <v>0</v>
      </c>
    </row>
    <row r="62" customFormat="false" ht="14.4" hidden="false" customHeight="false" outlineLevel="0" collapsed="false">
      <c r="A62" s="35" t="s">
        <v>133</v>
      </c>
      <c r="B62" s="23" t="n">
        <v>18</v>
      </c>
      <c r="C62" s="36" t="n">
        <v>0</v>
      </c>
    </row>
    <row r="63" customFormat="false" ht="14.4" hidden="false" customHeight="false" outlineLevel="0" collapsed="false">
      <c r="A63" s="35" t="s">
        <v>213</v>
      </c>
      <c r="B63" s="23" t="n">
        <v>1</v>
      </c>
      <c r="C63" s="36" t="n">
        <v>0</v>
      </c>
    </row>
    <row r="64" customFormat="false" ht="14.4" hidden="false" customHeight="false" outlineLevel="0" collapsed="false">
      <c r="A64" s="35" t="s">
        <v>18</v>
      </c>
      <c r="B64" s="23" t="n">
        <v>19</v>
      </c>
      <c r="C64" s="36" t="n">
        <v>1</v>
      </c>
    </row>
    <row r="65" customFormat="false" ht="14.4" hidden="false" customHeight="false" outlineLevel="0" collapsed="false">
      <c r="A65" s="35" t="s">
        <v>134</v>
      </c>
      <c r="B65" s="23" t="n">
        <v>1</v>
      </c>
      <c r="C65" s="36" t="n">
        <v>0</v>
      </c>
    </row>
    <row r="66" customFormat="false" ht="14.4" hidden="false" customHeight="false" outlineLevel="0" collapsed="false">
      <c r="A66" s="35" t="s">
        <v>135</v>
      </c>
      <c r="B66" s="23" t="n">
        <v>1</v>
      </c>
      <c r="C66" s="36" t="n">
        <v>1</v>
      </c>
    </row>
    <row r="67" customFormat="false" ht="14.4" hidden="false" customHeight="false" outlineLevel="0" collapsed="false">
      <c r="A67" s="35" t="s">
        <v>176</v>
      </c>
      <c r="B67" s="23" t="n">
        <v>2</v>
      </c>
      <c r="C67" s="36" t="n">
        <v>0</v>
      </c>
    </row>
    <row r="68" customFormat="false" ht="14.4" hidden="false" customHeight="false" outlineLevel="0" collapsed="false">
      <c r="A68" s="35" t="s">
        <v>19</v>
      </c>
      <c r="B68" s="23" t="n">
        <v>71</v>
      </c>
      <c r="C68" s="36" t="n">
        <v>3</v>
      </c>
    </row>
    <row r="69" customFormat="false" ht="14.4" hidden="false" customHeight="false" outlineLevel="0" collapsed="false">
      <c r="A69" s="35" t="s">
        <v>214</v>
      </c>
      <c r="B69" s="23" t="n">
        <v>1</v>
      </c>
      <c r="C69" s="36" t="n">
        <v>0</v>
      </c>
    </row>
    <row r="70" customFormat="false" ht="14.4" hidden="false" customHeight="false" outlineLevel="0" collapsed="false">
      <c r="A70" s="35" t="s">
        <v>136</v>
      </c>
      <c r="B70" s="23" t="n">
        <v>2</v>
      </c>
      <c r="C70" s="36" t="n">
        <v>0</v>
      </c>
    </row>
    <row r="71" customFormat="false" ht="14.4" hidden="false" customHeight="false" outlineLevel="0" collapsed="false">
      <c r="A71" s="35" t="s">
        <v>137</v>
      </c>
      <c r="B71" s="23" t="n">
        <v>1</v>
      </c>
      <c r="C71" s="36" t="n">
        <v>1</v>
      </c>
    </row>
    <row r="72" customFormat="false" ht="14.4" hidden="false" customHeight="false" outlineLevel="0" collapsed="false">
      <c r="A72" s="35" t="s">
        <v>57</v>
      </c>
      <c r="B72" s="23" t="n">
        <v>8</v>
      </c>
      <c r="C72" s="36" t="n">
        <v>0</v>
      </c>
    </row>
    <row r="73" customFormat="false" ht="14.4" hidden="false" customHeight="false" outlineLevel="0" collapsed="false">
      <c r="A73" s="35" t="s">
        <v>138</v>
      </c>
      <c r="B73" s="23" t="n">
        <v>1</v>
      </c>
      <c r="C73" s="36" t="n">
        <v>0</v>
      </c>
    </row>
    <row r="74" customFormat="false" ht="14.4" hidden="false" customHeight="false" outlineLevel="0" collapsed="false">
      <c r="A74" s="35" t="s">
        <v>139</v>
      </c>
      <c r="B74" s="23" t="n">
        <v>4</v>
      </c>
      <c r="C74" s="36" t="n">
        <v>0</v>
      </c>
    </row>
    <row r="75" customFormat="false" ht="14.4" hidden="false" customHeight="false" outlineLevel="0" collapsed="false">
      <c r="A75" s="35" t="s">
        <v>215</v>
      </c>
      <c r="B75" s="23" t="n">
        <v>4</v>
      </c>
      <c r="C75" s="36" t="n">
        <v>0</v>
      </c>
    </row>
    <row r="76" customFormat="false" ht="14.4" hidden="false" customHeight="false" outlineLevel="0" collapsed="false">
      <c r="A76" s="35" t="s">
        <v>216</v>
      </c>
      <c r="B76" s="23" t="n">
        <v>2</v>
      </c>
      <c r="C76" s="36" t="n">
        <v>1</v>
      </c>
    </row>
    <row r="77" customFormat="false" ht="14.4" hidden="false" customHeight="false" outlineLevel="0" collapsed="false">
      <c r="A77" s="35" t="s">
        <v>166</v>
      </c>
      <c r="B77" s="23" t="n">
        <v>1</v>
      </c>
      <c r="C77" s="36" t="n">
        <v>0</v>
      </c>
    </row>
    <row r="78" customFormat="false" ht="14.4" hidden="false" customHeight="false" outlineLevel="0" collapsed="false">
      <c r="A78" s="35" t="s">
        <v>140</v>
      </c>
      <c r="B78" s="23" t="n">
        <v>4</v>
      </c>
      <c r="C78" s="36" t="n">
        <v>0</v>
      </c>
    </row>
    <row r="79" customFormat="false" ht="14.4" hidden="false" customHeight="false" outlineLevel="0" collapsed="false">
      <c r="A79" s="35" t="s">
        <v>21</v>
      </c>
      <c r="B79" s="23" t="n">
        <v>28</v>
      </c>
      <c r="C79" s="36" t="n">
        <v>1</v>
      </c>
    </row>
    <row r="80" customFormat="false" ht="14.4" hidden="false" customHeight="false" outlineLevel="0" collapsed="false">
      <c r="A80" s="35" t="s">
        <v>23</v>
      </c>
      <c r="B80" s="23" t="n">
        <v>2</v>
      </c>
      <c r="C80" s="36" t="n">
        <v>0</v>
      </c>
    </row>
    <row r="81" customFormat="false" ht="14.4" hidden="false" customHeight="false" outlineLevel="0" collapsed="false">
      <c r="A81" s="35" t="s">
        <v>141</v>
      </c>
      <c r="B81" s="23" t="n">
        <v>1</v>
      </c>
      <c r="C81" s="36" t="n">
        <v>0</v>
      </c>
    </row>
    <row r="82" customFormat="false" ht="14.4" hidden="false" customHeight="false" outlineLevel="0" collapsed="false">
      <c r="A82" s="35" t="s">
        <v>178</v>
      </c>
      <c r="B82" s="23" t="n">
        <v>2</v>
      </c>
      <c r="C82" s="36" t="n">
        <v>0</v>
      </c>
    </row>
    <row r="83" customFormat="false" ht="14.4" hidden="false" customHeight="false" outlineLevel="0" collapsed="false">
      <c r="A83" s="35" t="s">
        <v>217</v>
      </c>
      <c r="B83" s="23" t="n">
        <v>2</v>
      </c>
      <c r="C83" s="36" t="n">
        <v>0</v>
      </c>
    </row>
    <row r="84" customFormat="false" ht="14.4" hidden="false" customHeight="false" outlineLevel="0" collapsed="false">
      <c r="A84" s="35" t="s">
        <v>100</v>
      </c>
      <c r="B84" s="23" t="n">
        <v>2</v>
      </c>
      <c r="C84" s="36" t="n">
        <v>0</v>
      </c>
    </row>
    <row r="85" customFormat="false" ht="14.4" hidden="false" customHeight="false" outlineLevel="0" collapsed="false">
      <c r="A85" s="35" t="s">
        <v>142</v>
      </c>
      <c r="B85" s="23" t="n">
        <v>25</v>
      </c>
      <c r="C85" s="36" t="n">
        <v>0</v>
      </c>
    </row>
    <row r="86" customFormat="false" ht="14.4" hidden="false" customHeight="false" outlineLevel="0" collapsed="false">
      <c r="A86" s="35" t="s">
        <v>143</v>
      </c>
      <c r="B86" s="23" t="n">
        <v>74</v>
      </c>
      <c r="C86" s="36" t="n">
        <v>3</v>
      </c>
    </row>
    <row r="87" customFormat="false" ht="14.4" hidden="false" customHeight="false" outlineLevel="0" collapsed="false">
      <c r="A87" s="35" t="s">
        <v>58</v>
      </c>
      <c r="B87" s="23" t="n">
        <v>75</v>
      </c>
      <c r="C87" s="36" t="n">
        <v>2</v>
      </c>
    </row>
    <row r="88" customFormat="false" ht="14.4" hidden="false" customHeight="false" outlineLevel="0" collapsed="false">
      <c r="A88" s="35" t="s">
        <v>144</v>
      </c>
      <c r="B88" s="23" t="n">
        <v>89</v>
      </c>
      <c r="C88" s="36" t="n">
        <v>5</v>
      </c>
    </row>
    <row r="89" customFormat="false" ht="14.4" hidden="false" customHeight="false" outlineLevel="0" collapsed="false">
      <c r="A89" s="35" t="s">
        <v>145</v>
      </c>
      <c r="B89" s="23" t="n">
        <v>39</v>
      </c>
      <c r="C89" s="36" t="n">
        <v>1</v>
      </c>
    </row>
    <row r="90" customFormat="false" ht="14.4" hidden="false" customHeight="false" outlineLevel="0" collapsed="false">
      <c r="A90" s="35" t="s">
        <v>218</v>
      </c>
      <c r="B90" s="23" t="n">
        <v>1</v>
      </c>
      <c r="C90" s="36" t="n">
        <v>0</v>
      </c>
    </row>
    <row r="91" customFormat="false" ht="14.4" hidden="false" customHeight="false" outlineLevel="0" collapsed="false">
      <c r="A91" s="35" t="s">
        <v>146</v>
      </c>
      <c r="B91" s="23" t="n">
        <v>1</v>
      </c>
      <c r="C91" s="36" t="n">
        <v>0</v>
      </c>
    </row>
    <row r="92" customFormat="false" ht="14.4" hidden="false" customHeight="false" outlineLevel="0" collapsed="false">
      <c r="A92" s="35" t="s">
        <v>147</v>
      </c>
      <c r="B92" s="23" t="n">
        <v>13</v>
      </c>
      <c r="C92" s="36" t="n">
        <v>0</v>
      </c>
    </row>
    <row r="93" customFormat="false" ht="14.4" hidden="false" customHeight="false" outlineLevel="0" collapsed="false">
      <c r="A93" s="35" t="s">
        <v>148</v>
      </c>
      <c r="B93" s="23" t="n">
        <v>48</v>
      </c>
      <c r="C93" s="36" t="n">
        <v>0</v>
      </c>
    </row>
    <row r="94" customFormat="false" ht="14.4" hidden="false" customHeight="false" outlineLevel="0" collapsed="false">
      <c r="A94" s="35" t="s">
        <v>219</v>
      </c>
      <c r="B94" s="23" t="n">
        <v>1</v>
      </c>
      <c r="C94" s="36" t="n">
        <v>0</v>
      </c>
    </row>
    <row r="95" customFormat="false" ht="14.4" hidden="false" customHeight="false" outlineLevel="0" collapsed="false">
      <c r="A95" s="35" t="s">
        <v>149</v>
      </c>
      <c r="B95" s="23" t="n">
        <v>3754</v>
      </c>
      <c r="C95" s="36" t="n">
        <v>244</v>
      </c>
    </row>
    <row r="96" customFormat="false" ht="14.4" hidden="false" customHeight="false" outlineLevel="0" collapsed="false">
      <c r="A96" s="35" t="s">
        <v>220</v>
      </c>
      <c r="B96" s="23" t="n">
        <v>1</v>
      </c>
      <c r="C96" s="36" t="n">
        <v>0</v>
      </c>
    </row>
    <row r="97" customFormat="false" ht="14.4" hidden="false" customHeight="false" outlineLevel="0" collapsed="false">
      <c r="A97" s="35" t="s">
        <v>167</v>
      </c>
      <c r="B97" s="23" t="n">
        <v>3</v>
      </c>
      <c r="C97" s="36" t="n">
        <v>1</v>
      </c>
    </row>
    <row r="98" customFormat="false" ht="14.4" hidden="false" customHeight="false" outlineLevel="0" collapsed="false">
      <c r="A98" s="35" t="s">
        <v>151</v>
      </c>
      <c r="B98" s="23" t="n">
        <v>6</v>
      </c>
      <c r="C98" s="36" t="n">
        <v>0</v>
      </c>
    </row>
    <row r="99" customFormat="false" ht="14.4" hidden="false" customHeight="false" outlineLevel="0" collapsed="false">
      <c r="A99" s="35" t="s">
        <v>46</v>
      </c>
      <c r="B99" s="23" t="n">
        <v>10</v>
      </c>
      <c r="C99" s="36" t="n">
        <v>2</v>
      </c>
    </row>
    <row r="100" customFormat="false" ht="14.4" hidden="false" customHeight="false" outlineLevel="0" collapsed="false">
      <c r="A100" s="35" t="s">
        <v>32</v>
      </c>
      <c r="B100" s="23" t="n">
        <v>9</v>
      </c>
      <c r="C100" s="36" t="n">
        <v>0</v>
      </c>
    </row>
    <row r="101" customFormat="false" ht="14.4" hidden="false" customHeight="false" outlineLevel="0" collapsed="false">
      <c r="A101" s="35" t="s">
        <v>152</v>
      </c>
      <c r="B101" s="23" t="n">
        <v>45</v>
      </c>
      <c r="C101" s="36" t="n">
        <v>3</v>
      </c>
    </row>
    <row r="102" customFormat="false" ht="14.4" hidden="false" customHeight="false" outlineLevel="0" collapsed="false">
      <c r="A102" s="35" t="s">
        <v>153</v>
      </c>
      <c r="B102" s="23" t="n">
        <v>1</v>
      </c>
      <c r="C102" s="36" t="n">
        <v>0</v>
      </c>
    </row>
    <row r="103" customFormat="false" ht="14.4" hidden="false" customHeight="false" outlineLevel="0" collapsed="false">
      <c r="A103" s="35" t="s">
        <v>154</v>
      </c>
      <c r="B103" s="23" t="n">
        <v>2</v>
      </c>
      <c r="C103" s="36" t="n">
        <v>0</v>
      </c>
    </row>
    <row r="104" customFormat="false" ht="14.4" hidden="false" customHeight="false" outlineLevel="0" collapsed="false">
      <c r="A104" s="35" t="s">
        <v>204</v>
      </c>
      <c r="B104" s="23" t="n">
        <v>1</v>
      </c>
      <c r="C104" s="37" t="n">
        <v>0</v>
      </c>
    </row>
    <row r="105" customFormat="false" ht="14.4" hidden="false" customHeight="false" outlineLevel="0" collapsed="false">
      <c r="A105" s="35" t="s">
        <v>36</v>
      </c>
      <c r="B105" s="23" t="n">
        <v>3</v>
      </c>
      <c r="C105" s="37" t="n">
        <v>0</v>
      </c>
    </row>
    <row r="106" customFormat="false" ht="14.4" hidden="false" customHeight="false" outlineLevel="0" collapsed="false">
      <c r="A106" s="35" t="s">
        <v>37</v>
      </c>
      <c r="B106" s="23" t="n">
        <v>4</v>
      </c>
      <c r="C106" s="37" t="n">
        <v>1</v>
      </c>
    </row>
    <row r="107" customFormat="false" ht="14.4" hidden="false" customHeight="false" outlineLevel="0" collapsed="false">
      <c r="A107" s="35" t="s">
        <v>103</v>
      </c>
      <c r="B107" s="23" t="n">
        <v>1</v>
      </c>
      <c r="C107" s="37" t="n">
        <v>0</v>
      </c>
    </row>
    <row r="108" customFormat="false" ht="14.4" hidden="false" customHeight="false" outlineLevel="0" collapsed="false">
      <c r="A108" s="35" t="s">
        <v>155</v>
      </c>
      <c r="B108" s="23" t="n">
        <v>2</v>
      </c>
      <c r="C108" s="37" t="n">
        <v>0</v>
      </c>
    </row>
    <row r="109" customFormat="false" ht="14.4" hidden="false" customHeight="false" outlineLevel="0" collapsed="false">
      <c r="A109" s="35" t="s">
        <v>105</v>
      </c>
      <c r="B109" s="23" t="n">
        <v>3</v>
      </c>
      <c r="C109" s="37" t="n">
        <v>0</v>
      </c>
    </row>
    <row r="110" customFormat="false" ht="14.4" hidden="false" customHeight="false" outlineLevel="0" collapsed="false">
      <c r="A110" s="35" t="s">
        <v>156</v>
      </c>
      <c r="B110" s="23" t="n">
        <v>35</v>
      </c>
      <c r="C110" s="37" t="n">
        <v>0</v>
      </c>
    </row>
    <row r="111" customFormat="false" ht="14.4" hidden="false" customHeight="false" outlineLevel="0" collapsed="false">
      <c r="A111" s="35" t="s">
        <v>157</v>
      </c>
      <c r="B111" s="23" t="n">
        <v>35</v>
      </c>
      <c r="C111" s="37" t="n">
        <v>0</v>
      </c>
    </row>
    <row r="112" customFormat="false" ht="14.4" hidden="false" customHeight="false" outlineLevel="0" collapsed="false">
      <c r="A112" s="35" t="s">
        <v>158</v>
      </c>
      <c r="B112" s="23" t="n">
        <v>5</v>
      </c>
      <c r="C112" s="37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1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0" sqref="I113"/>
    </sheetView>
  </sheetViews>
  <sheetFormatPr defaultRowHeight="15" zeroHeight="false" outlineLevelRow="0" outlineLevelCol="0"/>
  <cols>
    <col collapsed="false" customWidth="true" hidden="false" outlineLevel="0" max="1" min="1" style="1" width="27.66"/>
    <col collapsed="false" customWidth="true" hidden="false" outlineLevel="0" max="2" min="2" style="1" width="24.11"/>
    <col collapsed="false" customWidth="true" hidden="false" outlineLevel="0" max="3" min="3" style="1" width="15.77"/>
    <col collapsed="false" customWidth="true" hidden="false" outlineLevel="0" max="23" min="4" style="1" width="8.44"/>
    <col collapsed="false" customWidth="true" hidden="false" outlineLevel="0" max="1025" min="24" style="1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8"/>
      <c r="B2" s="39"/>
      <c r="C2" s="39"/>
    </row>
    <row r="3" customFormat="false" ht="14.25" hidden="false" customHeight="true" outlineLevel="0" collapsed="false">
      <c r="A3" s="40" t="s">
        <v>205</v>
      </c>
      <c r="B3" s="41" t="s">
        <v>206</v>
      </c>
      <c r="C3" s="41" t="s">
        <v>75</v>
      </c>
    </row>
    <row r="4" customFormat="false" ht="14.25" hidden="false" customHeight="true" outlineLevel="0" collapsed="false">
      <c r="A4" s="42" t="s">
        <v>184</v>
      </c>
      <c r="B4" s="43" t="n">
        <v>1</v>
      </c>
      <c r="C4" s="44"/>
    </row>
    <row r="5" customFormat="false" ht="14.25" hidden="false" customHeight="true" outlineLevel="0" collapsed="false">
      <c r="A5" s="42" t="s">
        <v>109</v>
      </c>
      <c r="B5" s="43" t="n">
        <v>1</v>
      </c>
      <c r="C5" s="44"/>
      <c r="D5" s="5"/>
    </row>
    <row r="6" customFormat="false" ht="14.25" hidden="false" customHeight="true" outlineLevel="0" collapsed="false">
      <c r="A6" s="42" t="s">
        <v>76</v>
      </c>
      <c r="B6" s="43" t="n">
        <v>3</v>
      </c>
      <c r="C6" s="44" t="n">
        <v>2</v>
      </c>
    </row>
    <row r="7" customFormat="false" ht="14.25" hidden="false" customHeight="true" outlineLevel="0" collapsed="false">
      <c r="A7" s="42" t="s">
        <v>77</v>
      </c>
      <c r="B7" s="43" t="n">
        <v>8</v>
      </c>
      <c r="C7" s="44"/>
    </row>
    <row r="8" customFormat="false" ht="14.25" hidden="false" customHeight="true" outlineLevel="0" collapsed="false">
      <c r="A8" s="42" t="s">
        <v>111</v>
      </c>
      <c r="B8" s="43" t="n">
        <v>5</v>
      </c>
      <c r="C8" s="44"/>
    </row>
    <row r="9" customFormat="false" ht="14.25" hidden="false" customHeight="true" outlineLevel="0" collapsed="false">
      <c r="A9" s="42" t="s">
        <v>221</v>
      </c>
      <c r="B9" s="43" t="n">
        <v>2</v>
      </c>
      <c r="C9" s="44"/>
    </row>
    <row r="10" customFormat="false" ht="14.25" hidden="false" customHeight="true" outlineLevel="0" collapsed="false">
      <c r="A10" s="42" t="s">
        <v>3</v>
      </c>
      <c r="B10" s="43" t="n">
        <v>6</v>
      </c>
      <c r="C10" s="44" t="n">
        <v>1</v>
      </c>
    </row>
    <row r="11" customFormat="false" ht="14.25" hidden="false" customHeight="true" outlineLevel="0" collapsed="false">
      <c r="A11" s="42" t="s">
        <v>113</v>
      </c>
      <c r="B11" s="43" t="n">
        <v>2</v>
      </c>
      <c r="C11" s="44"/>
    </row>
    <row r="12" customFormat="false" ht="14.25" hidden="false" customHeight="true" outlineLevel="0" collapsed="false">
      <c r="A12" s="42" t="s">
        <v>162</v>
      </c>
      <c r="B12" s="43" t="n">
        <v>9</v>
      </c>
      <c r="C12" s="44"/>
    </row>
    <row r="13" customFormat="false" ht="14.25" hidden="false" customHeight="true" outlineLevel="0" collapsed="false">
      <c r="A13" s="42" t="s">
        <v>222</v>
      </c>
      <c r="B13" s="43" t="n">
        <v>1</v>
      </c>
      <c r="C13" s="44"/>
    </row>
    <row r="14" customFormat="false" ht="14.25" hidden="false" customHeight="true" outlineLevel="0" collapsed="false">
      <c r="A14" s="42" t="s">
        <v>4</v>
      </c>
      <c r="B14" s="43" t="n">
        <v>34</v>
      </c>
      <c r="C14" s="44" t="n">
        <v>2</v>
      </c>
    </row>
    <row r="15" customFormat="false" ht="14.25" hidden="false" customHeight="true" outlineLevel="0" collapsed="false">
      <c r="A15" s="42" t="s">
        <v>78</v>
      </c>
      <c r="B15" s="43" t="n">
        <v>7</v>
      </c>
      <c r="C15" s="44" t="n">
        <v>2</v>
      </c>
    </row>
    <row r="16" customFormat="false" ht="14.25" hidden="false" customHeight="true" outlineLevel="0" collapsed="false">
      <c r="A16" s="42" t="s">
        <v>223</v>
      </c>
      <c r="B16" s="43" t="n">
        <v>1</v>
      </c>
      <c r="C16" s="44"/>
    </row>
    <row r="17" customFormat="false" ht="14.25" hidden="false" customHeight="true" outlineLevel="0" collapsed="false">
      <c r="A17" s="42" t="s">
        <v>207</v>
      </c>
      <c r="B17" s="43" t="n">
        <v>2</v>
      </c>
      <c r="C17" s="44"/>
    </row>
    <row r="18" customFormat="false" ht="14.25" hidden="false" customHeight="true" outlineLevel="0" collapsed="false">
      <c r="A18" s="42" t="s">
        <v>208</v>
      </c>
      <c r="B18" s="43" t="n">
        <v>2</v>
      </c>
      <c r="C18" s="44"/>
    </row>
    <row r="19" customFormat="false" ht="14.25" hidden="false" customHeight="true" outlineLevel="0" collapsed="false">
      <c r="A19" s="42" t="s">
        <v>170</v>
      </c>
      <c r="B19" s="43" t="n">
        <v>8</v>
      </c>
      <c r="C19" s="44"/>
    </row>
    <row r="20" customFormat="false" ht="14.25" hidden="false" customHeight="true" outlineLevel="0" collapsed="false">
      <c r="A20" s="42" t="s">
        <v>224</v>
      </c>
      <c r="B20" s="43" t="n">
        <v>16</v>
      </c>
      <c r="C20" s="44" t="n">
        <v>2</v>
      </c>
    </row>
    <row r="21" customFormat="false" ht="14.25" hidden="false" customHeight="true" outlineLevel="0" collapsed="false">
      <c r="A21" s="42" t="s">
        <v>69</v>
      </c>
      <c r="B21" s="43" t="n">
        <v>1</v>
      </c>
      <c r="C21" s="44"/>
    </row>
    <row r="22" customFormat="false" ht="14.25" hidden="false" customHeight="true" outlineLevel="0" collapsed="false">
      <c r="A22" s="42" t="s">
        <v>79</v>
      </c>
      <c r="B22" s="43" t="n">
        <v>1</v>
      </c>
      <c r="C22" s="44"/>
    </row>
    <row r="23" customFormat="false" ht="14.25" hidden="false" customHeight="true" outlineLevel="0" collapsed="false">
      <c r="A23" s="42" t="s">
        <v>5</v>
      </c>
      <c r="B23" s="43" t="n">
        <v>21</v>
      </c>
      <c r="C23" s="44" t="n">
        <v>4</v>
      </c>
    </row>
    <row r="24" customFormat="false" ht="14.25" hidden="false" customHeight="true" outlineLevel="0" collapsed="false">
      <c r="A24" s="42" t="s">
        <v>51</v>
      </c>
      <c r="B24" s="43" t="n">
        <v>3</v>
      </c>
      <c r="C24" s="44"/>
    </row>
    <row r="25" customFormat="false" ht="14.25" hidden="false" customHeight="true" outlineLevel="0" collapsed="false">
      <c r="A25" s="42" t="s">
        <v>6</v>
      </c>
      <c r="B25" s="43" t="n">
        <v>50</v>
      </c>
      <c r="C25" s="44" t="n">
        <v>4</v>
      </c>
    </row>
    <row r="26" customFormat="false" ht="14.25" hidden="false" customHeight="true" outlineLevel="0" collapsed="false">
      <c r="A26" s="42" t="s">
        <v>209</v>
      </c>
      <c r="B26" s="43" t="n">
        <v>2</v>
      </c>
      <c r="C26" s="44" t="n">
        <v>1</v>
      </c>
    </row>
    <row r="27" customFormat="false" ht="14.25" hidden="false" customHeight="true" outlineLevel="0" collapsed="false">
      <c r="A27" s="42" t="s">
        <v>7</v>
      </c>
      <c r="B27" s="43" t="n">
        <v>19</v>
      </c>
      <c r="C27" s="44" t="n">
        <v>1</v>
      </c>
    </row>
    <row r="28" customFormat="false" ht="14.25" hidden="false" customHeight="true" outlineLevel="0" collapsed="false">
      <c r="A28" s="42" t="s">
        <v>225</v>
      </c>
      <c r="B28" s="43" t="n">
        <v>1</v>
      </c>
      <c r="C28" s="44"/>
    </row>
    <row r="29" customFormat="false" ht="14.25" hidden="false" customHeight="true" outlineLevel="0" collapsed="false">
      <c r="A29" s="42" t="s">
        <v>171</v>
      </c>
      <c r="B29" s="43" t="n">
        <v>1</v>
      </c>
      <c r="C29" s="44"/>
    </row>
    <row r="30" customFormat="false" ht="14.25" hidden="false" customHeight="true" outlineLevel="0" collapsed="false">
      <c r="A30" s="42" t="s">
        <v>8</v>
      </c>
      <c r="B30" s="43" t="n">
        <v>35</v>
      </c>
      <c r="C30" s="44" t="n">
        <v>3</v>
      </c>
    </row>
    <row r="31" customFormat="false" ht="14.25" hidden="false" customHeight="true" outlineLevel="0" collapsed="false">
      <c r="A31" s="42" t="s">
        <v>163</v>
      </c>
      <c r="B31" s="43" t="n">
        <v>2</v>
      </c>
      <c r="C31" s="44" t="n">
        <v>1</v>
      </c>
    </row>
    <row r="32" customFormat="false" ht="14.25" hidden="false" customHeight="true" outlineLevel="0" collapsed="false">
      <c r="A32" s="42" t="s">
        <v>43</v>
      </c>
      <c r="B32" s="43" t="n">
        <v>35</v>
      </c>
      <c r="C32" s="44" t="n">
        <v>1</v>
      </c>
      <c r="D32" s="5"/>
    </row>
    <row r="33" customFormat="false" ht="14.25" hidden="false" customHeight="true" outlineLevel="0" collapsed="false">
      <c r="A33" s="42" t="s">
        <v>115</v>
      </c>
      <c r="B33" s="43" t="n">
        <v>1</v>
      </c>
      <c r="C33" s="44" t="n">
        <v>1</v>
      </c>
      <c r="D33" s="5"/>
    </row>
    <row r="34" customFormat="false" ht="14.25" hidden="false" customHeight="true" outlineLevel="0" collapsed="false">
      <c r="A34" s="42" t="s">
        <v>9</v>
      </c>
      <c r="B34" s="43" t="n">
        <v>22</v>
      </c>
      <c r="C34" s="44" t="n">
        <v>1</v>
      </c>
      <c r="D34" s="5"/>
    </row>
    <row r="35" customFormat="false" ht="14.25" hidden="false" customHeight="true" outlineLevel="0" collapsed="false">
      <c r="A35" s="42" t="s">
        <v>226</v>
      </c>
      <c r="B35" s="43" t="n">
        <v>1</v>
      </c>
      <c r="C35" s="44"/>
      <c r="D35" s="5"/>
    </row>
    <row r="36" customFormat="false" ht="14.25" hidden="false" customHeight="true" outlineLevel="0" collapsed="false">
      <c r="A36" s="42" t="s">
        <v>44</v>
      </c>
      <c r="B36" s="43" t="n">
        <v>19</v>
      </c>
      <c r="C36" s="44"/>
      <c r="D36" s="5"/>
    </row>
    <row r="37" customFormat="false" ht="14.25" hidden="false" customHeight="true" outlineLevel="0" collapsed="false">
      <c r="A37" s="42" t="s">
        <v>116</v>
      </c>
      <c r="B37" s="43" t="n">
        <v>1</v>
      </c>
      <c r="C37" s="44"/>
      <c r="D37" s="5"/>
    </row>
    <row r="38" customFormat="false" ht="14.25" hidden="false" customHeight="true" outlineLevel="0" collapsed="false">
      <c r="A38" s="42" t="s">
        <v>117</v>
      </c>
      <c r="B38" s="43" t="n">
        <v>9</v>
      </c>
      <c r="C38" s="44" t="n">
        <v>1</v>
      </c>
      <c r="D38" s="5"/>
    </row>
    <row r="39" customFormat="false" ht="14.25" hidden="false" customHeight="true" outlineLevel="0" collapsed="false">
      <c r="A39" s="42" t="s">
        <v>84</v>
      </c>
      <c r="B39" s="43" t="n">
        <v>9</v>
      </c>
      <c r="C39" s="44" t="n">
        <v>1</v>
      </c>
      <c r="D39" s="5"/>
    </row>
    <row r="40" customFormat="false" ht="14.25" hidden="false" customHeight="true" outlineLevel="0" collapsed="false">
      <c r="A40" s="42" t="s">
        <v>172</v>
      </c>
      <c r="B40" s="43" t="n">
        <v>2</v>
      </c>
      <c r="C40" s="44"/>
      <c r="D40" s="5"/>
    </row>
    <row r="41" customFormat="false" ht="14.25" hidden="false" customHeight="true" outlineLevel="0" collapsed="false">
      <c r="A41" s="42" t="s">
        <v>85</v>
      </c>
      <c r="B41" s="43" t="n">
        <v>6</v>
      </c>
      <c r="C41" s="44"/>
    </row>
    <row r="42" customFormat="false" ht="14.25" hidden="false" customHeight="true" outlineLevel="0" collapsed="false">
      <c r="A42" s="42" t="s">
        <v>10</v>
      </c>
      <c r="B42" s="43" t="n">
        <v>74</v>
      </c>
      <c r="C42" s="44" t="n">
        <v>7</v>
      </c>
    </row>
    <row r="43" customFormat="false" ht="14.25" hidden="false" customHeight="true" outlineLevel="0" collapsed="false">
      <c r="A43" s="42" t="s">
        <v>11</v>
      </c>
      <c r="B43" s="43" t="n">
        <v>2</v>
      </c>
      <c r="C43" s="44"/>
    </row>
    <row r="44" customFormat="false" ht="14.25" hidden="false" customHeight="true" outlineLevel="0" collapsed="false">
      <c r="A44" s="42" t="s">
        <v>227</v>
      </c>
      <c r="B44" s="43" t="n">
        <v>1</v>
      </c>
      <c r="C44" s="44"/>
    </row>
    <row r="45" customFormat="false" ht="14.25" hidden="false" customHeight="true" outlineLevel="0" collapsed="false">
      <c r="A45" s="42" t="s">
        <v>211</v>
      </c>
      <c r="B45" s="43" t="n">
        <v>5</v>
      </c>
      <c r="C45" s="44"/>
    </row>
    <row r="46" customFormat="false" ht="14.25" hidden="false" customHeight="true" outlineLevel="0" collapsed="false">
      <c r="A46" s="42" t="s">
        <v>120</v>
      </c>
      <c r="B46" s="43" t="n">
        <v>3</v>
      </c>
      <c r="C46" s="44"/>
    </row>
    <row r="47" customFormat="false" ht="14.25" hidden="false" customHeight="true" outlineLevel="0" collapsed="false">
      <c r="A47" s="42" t="s">
        <v>12</v>
      </c>
      <c r="B47" s="43" t="n">
        <v>1</v>
      </c>
      <c r="C47" s="44"/>
    </row>
    <row r="48" customFormat="false" ht="14.25" hidden="false" customHeight="true" outlineLevel="0" collapsed="false">
      <c r="A48" s="42" t="s">
        <v>88</v>
      </c>
      <c r="B48" s="43" t="n">
        <v>2</v>
      </c>
      <c r="C48" s="44"/>
    </row>
    <row r="49" customFormat="false" ht="14.25" hidden="false" customHeight="true" outlineLevel="0" collapsed="false">
      <c r="A49" s="42" t="s">
        <v>123</v>
      </c>
      <c r="B49" s="43" t="n">
        <v>12</v>
      </c>
      <c r="C49" s="44" t="n">
        <v>1</v>
      </c>
    </row>
    <row r="50" customFormat="false" ht="14.25" hidden="false" customHeight="true" outlineLevel="0" collapsed="false">
      <c r="A50" s="42" t="s">
        <v>190</v>
      </c>
      <c r="B50" s="43" t="n">
        <v>1</v>
      </c>
      <c r="C50" s="44"/>
    </row>
    <row r="51" customFormat="false" ht="14.25" hidden="false" customHeight="true" outlineLevel="0" collapsed="false">
      <c r="A51" s="42" t="s">
        <v>52</v>
      </c>
      <c r="B51" s="43" t="n">
        <v>12</v>
      </c>
      <c r="C51" s="44" t="n">
        <v>1</v>
      </c>
    </row>
    <row r="52" customFormat="false" ht="14.25" hidden="false" customHeight="true" outlineLevel="0" collapsed="false">
      <c r="A52" s="42" t="s">
        <v>174</v>
      </c>
      <c r="B52" s="43" t="n">
        <v>1</v>
      </c>
      <c r="C52" s="44"/>
    </row>
    <row r="53" customFormat="false" ht="14.25" hidden="false" customHeight="true" outlineLevel="0" collapsed="false">
      <c r="A53" s="42" t="s">
        <v>124</v>
      </c>
      <c r="B53" s="43" t="n">
        <v>15</v>
      </c>
      <c r="C53" s="44"/>
    </row>
    <row r="54" customFormat="false" ht="14.25" hidden="false" customHeight="true" outlineLevel="0" collapsed="false">
      <c r="A54" s="42" t="s">
        <v>192</v>
      </c>
      <c r="B54" s="43" t="n">
        <v>1</v>
      </c>
      <c r="C54" s="44"/>
    </row>
    <row r="55" customFormat="false" ht="14.25" hidden="false" customHeight="true" outlineLevel="0" collapsed="false">
      <c r="A55" s="42" t="s">
        <v>228</v>
      </c>
      <c r="B55" s="43" t="n">
        <v>1</v>
      </c>
      <c r="C55" s="44" t="n">
        <v>1</v>
      </c>
      <c r="D55" s="20"/>
    </row>
    <row r="56" customFormat="false" ht="14.25" hidden="false" customHeight="true" outlineLevel="0" collapsed="false">
      <c r="A56" s="42" t="s">
        <v>126</v>
      </c>
      <c r="B56" s="43" t="n">
        <v>1</v>
      </c>
      <c r="C56" s="44"/>
    </row>
    <row r="57" customFormat="false" ht="14.25" hidden="false" customHeight="true" outlineLevel="0" collapsed="false">
      <c r="A57" s="42" t="s">
        <v>53</v>
      </c>
      <c r="B57" s="43" t="n">
        <v>1</v>
      </c>
      <c r="C57" s="44"/>
    </row>
    <row r="58" customFormat="false" ht="14.25" hidden="false" customHeight="true" outlineLevel="0" collapsed="false">
      <c r="A58" s="42" t="s">
        <v>164</v>
      </c>
      <c r="B58" s="43" t="n">
        <v>4</v>
      </c>
      <c r="C58" s="44" t="n">
        <v>1</v>
      </c>
    </row>
    <row r="59" customFormat="false" ht="14.25" hidden="false" customHeight="true" outlineLevel="0" collapsed="false">
      <c r="A59" s="42" t="s">
        <v>13</v>
      </c>
      <c r="B59" s="43" t="n">
        <v>1</v>
      </c>
      <c r="C59" s="44"/>
    </row>
    <row r="60" customFormat="false" ht="14.25" hidden="false" customHeight="true" outlineLevel="0" collapsed="false">
      <c r="A60" s="42" t="s">
        <v>54</v>
      </c>
      <c r="B60" s="43" t="n">
        <v>3</v>
      </c>
      <c r="C60" s="44"/>
    </row>
    <row r="61" customFormat="false" ht="14.25" hidden="false" customHeight="true" outlineLevel="0" collapsed="false">
      <c r="A61" s="42" t="s">
        <v>193</v>
      </c>
      <c r="B61" s="43" t="n">
        <v>1</v>
      </c>
      <c r="C61" s="44"/>
    </row>
    <row r="62" customFormat="false" ht="14.25" hidden="false" customHeight="true" outlineLevel="0" collapsed="false">
      <c r="A62" s="42" t="s">
        <v>194</v>
      </c>
      <c r="B62" s="43" t="n">
        <v>2</v>
      </c>
      <c r="C62" s="44"/>
    </row>
    <row r="63" customFormat="false" ht="14.25" hidden="false" customHeight="true" outlineLevel="0" collapsed="false">
      <c r="A63" s="42" t="s">
        <v>14</v>
      </c>
      <c r="B63" s="43" t="n">
        <v>7</v>
      </c>
      <c r="C63" s="44"/>
    </row>
    <row r="64" customFormat="false" ht="14.25" hidden="false" customHeight="true" outlineLevel="0" collapsed="false">
      <c r="A64" s="42" t="s">
        <v>92</v>
      </c>
      <c r="B64" s="43" t="n">
        <v>2</v>
      </c>
      <c r="C64" s="44"/>
    </row>
    <row r="65" customFormat="false" ht="14.25" hidden="false" customHeight="true" outlineLevel="0" collapsed="false">
      <c r="A65" s="42" t="s">
        <v>93</v>
      </c>
      <c r="B65" s="43" t="n">
        <v>2</v>
      </c>
      <c r="C65" s="44"/>
    </row>
    <row r="66" customFormat="false" ht="14.25" hidden="false" customHeight="true" outlineLevel="0" collapsed="false">
      <c r="A66" s="42" t="s">
        <v>15</v>
      </c>
      <c r="B66" s="43" t="n">
        <v>1</v>
      </c>
      <c r="C66" s="44"/>
    </row>
    <row r="67" customFormat="false" ht="14.25" hidden="false" customHeight="true" outlineLevel="0" collapsed="false">
      <c r="A67" s="42" t="s">
        <v>16</v>
      </c>
      <c r="B67" s="43" t="n">
        <v>7</v>
      </c>
      <c r="C67" s="44" t="n">
        <v>2</v>
      </c>
    </row>
    <row r="68" customFormat="false" ht="14.25" hidden="false" customHeight="true" outlineLevel="0" collapsed="false">
      <c r="A68" s="42" t="s">
        <v>195</v>
      </c>
      <c r="B68" s="43" t="n">
        <v>2</v>
      </c>
      <c r="C68" s="44"/>
    </row>
    <row r="69" customFormat="false" ht="14.25" hidden="false" customHeight="true" outlineLevel="0" collapsed="false">
      <c r="A69" s="42" t="s">
        <v>94</v>
      </c>
      <c r="B69" s="43" t="n">
        <v>2</v>
      </c>
      <c r="C69" s="44"/>
    </row>
    <row r="70" customFormat="false" ht="14.25" hidden="false" customHeight="true" outlineLevel="0" collapsed="false">
      <c r="A70" s="42" t="s">
        <v>17</v>
      </c>
      <c r="B70" s="43" t="n">
        <v>28</v>
      </c>
      <c r="C70" s="44"/>
    </row>
    <row r="71" customFormat="false" ht="14.25" hidden="false" customHeight="true" outlineLevel="0" collapsed="false">
      <c r="A71" s="42" t="s">
        <v>213</v>
      </c>
      <c r="B71" s="43" t="n">
        <v>2</v>
      </c>
      <c r="C71" s="44"/>
    </row>
    <row r="72" customFormat="false" ht="14.25" hidden="false" customHeight="true" outlineLevel="0" collapsed="false">
      <c r="A72" s="42" t="s">
        <v>229</v>
      </c>
      <c r="B72" s="43" t="n">
        <v>1</v>
      </c>
      <c r="C72" s="44"/>
    </row>
    <row r="73" customFormat="false" ht="14.25" hidden="false" customHeight="true" outlineLevel="0" collapsed="false">
      <c r="A73" s="42" t="s">
        <v>18</v>
      </c>
      <c r="B73" s="43" t="n">
        <v>27</v>
      </c>
      <c r="C73" s="44" t="n">
        <v>1</v>
      </c>
    </row>
    <row r="74" customFormat="false" ht="14.25" hidden="false" customHeight="true" outlineLevel="0" collapsed="false">
      <c r="A74" s="42" t="s">
        <v>230</v>
      </c>
      <c r="B74" s="43" t="n">
        <v>1</v>
      </c>
      <c r="C74" s="44"/>
    </row>
    <row r="75" customFormat="false" ht="14.25" hidden="false" customHeight="true" outlineLevel="0" collapsed="false">
      <c r="A75" s="42" t="s">
        <v>135</v>
      </c>
      <c r="B75" s="43" t="n">
        <v>1</v>
      </c>
      <c r="C75" s="44" t="n">
        <v>1</v>
      </c>
    </row>
    <row r="76" customFormat="false" ht="14.25" hidden="false" customHeight="true" outlineLevel="0" collapsed="false">
      <c r="A76" s="42" t="s">
        <v>196</v>
      </c>
      <c r="B76" s="43" t="n">
        <v>2</v>
      </c>
      <c r="C76" s="44"/>
    </row>
    <row r="77" customFormat="false" ht="14.25" hidden="false" customHeight="true" outlineLevel="0" collapsed="false">
      <c r="A77" s="42" t="s">
        <v>19</v>
      </c>
      <c r="B77" s="43" t="n">
        <v>84</v>
      </c>
      <c r="C77" s="44" t="n">
        <v>4</v>
      </c>
    </row>
    <row r="78" customFormat="false" ht="14.25" hidden="false" customHeight="true" outlineLevel="0" collapsed="false">
      <c r="A78" s="42" t="s">
        <v>198</v>
      </c>
      <c r="B78" s="43" t="n">
        <v>1</v>
      </c>
      <c r="C78" s="44"/>
    </row>
    <row r="79" customFormat="false" ht="14.25" hidden="false" customHeight="true" outlineLevel="0" collapsed="false">
      <c r="A79" s="42" t="s">
        <v>55</v>
      </c>
      <c r="B79" s="43" t="n">
        <v>2</v>
      </c>
      <c r="C79" s="44"/>
    </row>
    <row r="80" customFormat="false" ht="14.25" hidden="false" customHeight="true" outlineLevel="0" collapsed="false">
      <c r="A80" s="42" t="s">
        <v>56</v>
      </c>
      <c r="B80" s="43" t="n">
        <v>1</v>
      </c>
      <c r="C80" s="44" t="n">
        <v>1</v>
      </c>
    </row>
    <row r="81" customFormat="false" ht="14.25" hidden="false" customHeight="true" outlineLevel="0" collapsed="false">
      <c r="A81" s="42" t="s">
        <v>231</v>
      </c>
      <c r="B81" s="43" t="n">
        <v>2</v>
      </c>
      <c r="C81" s="44"/>
    </row>
    <row r="82" customFormat="false" ht="14.25" hidden="false" customHeight="true" outlineLevel="0" collapsed="false">
      <c r="A82" s="42" t="s">
        <v>232</v>
      </c>
      <c r="B82" s="43" t="n">
        <v>1</v>
      </c>
      <c r="C82" s="44"/>
    </row>
    <row r="83" customFormat="false" ht="14.25" hidden="false" customHeight="true" outlineLevel="0" collapsed="false">
      <c r="A83" s="42" t="s">
        <v>57</v>
      </c>
      <c r="B83" s="43" t="n">
        <v>10</v>
      </c>
      <c r="C83" s="44"/>
    </row>
    <row r="84" customFormat="false" ht="14.25" hidden="false" customHeight="true" outlineLevel="0" collapsed="false">
      <c r="A84" s="42" t="s">
        <v>97</v>
      </c>
      <c r="B84" s="43" t="n">
        <v>1</v>
      </c>
      <c r="C84" s="44"/>
    </row>
    <row r="85" customFormat="false" ht="14.25" hidden="false" customHeight="true" outlineLevel="0" collapsed="false">
      <c r="A85" s="42" t="s">
        <v>20</v>
      </c>
      <c r="B85" s="43" t="n">
        <v>6</v>
      </c>
      <c r="C85" s="44" t="n">
        <v>1</v>
      </c>
    </row>
    <row r="86" customFormat="false" ht="14.25" hidden="false" customHeight="true" outlineLevel="0" collapsed="false">
      <c r="A86" s="42" t="s">
        <v>98</v>
      </c>
      <c r="B86" s="43" t="n">
        <v>11</v>
      </c>
      <c r="C86" s="44"/>
    </row>
    <row r="87" customFormat="false" ht="14.25" hidden="false" customHeight="true" outlineLevel="0" collapsed="false">
      <c r="A87" s="42" t="s">
        <v>216</v>
      </c>
      <c r="B87" s="43" t="n">
        <v>2</v>
      </c>
      <c r="C87" s="44" t="n">
        <v>1</v>
      </c>
    </row>
    <row r="88" customFormat="false" ht="14.25" hidden="false" customHeight="true" outlineLevel="0" collapsed="false">
      <c r="A88" s="42" t="s">
        <v>200</v>
      </c>
      <c r="B88" s="43" t="n">
        <v>1</v>
      </c>
      <c r="C88" s="44"/>
    </row>
    <row r="89" customFormat="false" ht="14.25" hidden="false" customHeight="true" outlineLevel="0" collapsed="false">
      <c r="A89" s="42" t="s">
        <v>22</v>
      </c>
      <c r="B89" s="43" t="n">
        <v>9</v>
      </c>
      <c r="C89" s="44"/>
    </row>
    <row r="90" customFormat="false" ht="14.25" hidden="false" customHeight="true" outlineLevel="0" collapsed="false">
      <c r="A90" s="42" t="s">
        <v>45</v>
      </c>
      <c r="B90" s="43" t="n">
        <v>29</v>
      </c>
      <c r="C90" s="44" t="n">
        <v>2</v>
      </c>
    </row>
    <row r="91" customFormat="false" ht="14.25" hidden="false" customHeight="true" outlineLevel="0" collapsed="false">
      <c r="A91" s="42" t="s">
        <v>23</v>
      </c>
      <c r="B91" s="43" t="n">
        <v>3</v>
      </c>
      <c r="C91" s="44"/>
    </row>
    <row r="92" customFormat="false" ht="14.25" hidden="false" customHeight="true" outlineLevel="0" collapsed="false">
      <c r="A92" s="42" t="s">
        <v>233</v>
      </c>
      <c r="B92" s="43" t="n">
        <v>1</v>
      </c>
      <c r="C92" s="44"/>
    </row>
    <row r="93" customFormat="false" ht="14.25" hidden="false" customHeight="true" outlineLevel="0" collapsed="false">
      <c r="A93" s="42" t="s">
        <v>234</v>
      </c>
      <c r="B93" s="43" t="n">
        <v>1</v>
      </c>
      <c r="C93" s="44"/>
    </row>
    <row r="94" customFormat="false" ht="14.25" hidden="false" customHeight="true" outlineLevel="0" collapsed="false">
      <c r="A94" s="42" t="s">
        <v>141</v>
      </c>
      <c r="B94" s="43" t="n">
        <v>2</v>
      </c>
      <c r="C94" s="44"/>
    </row>
    <row r="95" customFormat="false" ht="14.25" hidden="false" customHeight="true" outlineLevel="0" collapsed="false">
      <c r="A95" s="42" t="s">
        <v>178</v>
      </c>
      <c r="B95" s="43" t="n">
        <v>2</v>
      </c>
      <c r="C95" s="44" t="n">
        <v>1</v>
      </c>
    </row>
    <row r="96" customFormat="false" ht="14.25" hidden="false" customHeight="true" outlineLevel="0" collapsed="false">
      <c r="A96" s="42" t="s">
        <v>217</v>
      </c>
      <c r="B96" s="43" t="n">
        <v>2</v>
      </c>
      <c r="C96" s="44"/>
    </row>
    <row r="97" customFormat="false" ht="14.25" hidden="false" customHeight="true" outlineLevel="0" collapsed="false">
      <c r="A97" s="42" t="s">
        <v>100</v>
      </c>
      <c r="B97" s="43" t="n">
        <v>2</v>
      </c>
      <c r="C97" s="44"/>
    </row>
    <row r="98" customFormat="false" ht="14.25" hidden="false" customHeight="true" outlineLevel="0" collapsed="false">
      <c r="A98" s="42" t="s">
        <v>24</v>
      </c>
      <c r="B98" s="43" t="n">
        <v>27</v>
      </c>
      <c r="C98" s="44"/>
    </row>
    <row r="99" customFormat="false" ht="14.25" hidden="false" customHeight="true" outlineLevel="0" collapsed="false">
      <c r="A99" s="42" t="s">
        <v>25</v>
      </c>
      <c r="B99" s="43" t="n">
        <v>98</v>
      </c>
      <c r="C99" s="44" t="n">
        <v>3</v>
      </c>
    </row>
    <row r="100" customFormat="false" ht="14.25" hidden="false" customHeight="true" outlineLevel="0" collapsed="false">
      <c r="A100" s="42" t="s">
        <v>58</v>
      </c>
      <c r="B100" s="43" t="n">
        <v>87</v>
      </c>
      <c r="C100" s="44" t="n">
        <v>2</v>
      </c>
    </row>
    <row r="101" customFormat="false" ht="14.25" hidden="false" customHeight="true" outlineLevel="0" collapsed="false">
      <c r="A101" s="42" t="s">
        <v>26</v>
      </c>
      <c r="B101" s="43" t="n">
        <v>129</v>
      </c>
      <c r="C101" s="44" t="n">
        <v>6</v>
      </c>
    </row>
    <row r="102" customFormat="false" ht="14.25" hidden="false" customHeight="true" outlineLevel="0" collapsed="false">
      <c r="A102" s="42" t="s">
        <v>27</v>
      </c>
      <c r="B102" s="43" t="n">
        <v>50</v>
      </c>
      <c r="C102" s="45" t="n">
        <v>1</v>
      </c>
    </row>
    <row r="103" customFormat="false" ht="14.25" hidden="false" customHeight="true" outlineLevel="0" collapsed="false">
      <c r="A103" s="42" t="s">
        <v>235</v>
      </c>
      <c r="B103" s="43" t="n">
        <v>1</v>
      </c>
      <c r="C103" s="46"/>
    </row>
    <row r="104" customFormat="false" ht="14.25" hidden="false" customHeight="true" outlineLevel="0" collapsed="false">
      <c r="A104" s="42" t="s">
        <v>179</v>
      </c>
      <c r="B104" s="43" t="n">
        <v>1</v>
      </c>
      <c r="C104" s="46"/>
    </row>
    <row r="105" customFormat="false" ht="14.25" hidden="false" customHeight="true" outlineLevel="0" collapsed="false">
      <c r="A105" s="42" t="s">
        <v>28</v>
      </c>
      <c r="B105" s="43" t="n">
        <v>28</v>
      </c>
      <c r="C105" s="46" t="n">
        <v>1</v>
      </c>
    </row>
    <row r="106" customFormat="false" ht="14.25" hidden="false" customHeight="true" outlineLevel="0" collapsed="false">
      <c r="A106" s="42" t="s">
        <v>29</v>
      </c>
      <c r="B106" s="43" t="n">
        <v>61</v>
      </c>
      <c r="C106" s="46"/>
    </row>
    <row r="107" customFormat="false" ht="14.25" hidden="false" customHeight="true" outlineLevel="0" collapsed="false">
      <c r="A107" s="42" t="s">
        <v>180</v>
      </c>
      <c r="B107" s="43" t="n">
        <v>1</v>
      </c>
      <c r="C107" s="46"/>
    </row>
    <row r="108" customFormat="false" ht="14.25" hidden="false" customHeight="true" outlineLevel="0" collapsed="false">
      <c r="A108" s="42" t="s">
        <v>30</v>
      </c>
      <c r="B108" s="43" t="n">
        <v>4258</v>
      </c>
      <c r="C108" s="46" t="n">
        <v>296</v>
      </c>
    </row>
    <row r="109" customFormat="false" ht="14.25" hidden="false" customHeight="true" outlineLevel="0" collapsed="false">
      <c r="A109" s="17" t="s">
        <v>59</v>
      </c>
      <c r="B109" s="18" t="n">
        <v>1</v>
      </c>
      <c r="C109" s="46"/>
    </row>
    <row r="110" customFormat="false" ht="14.25" hidden="false" customHeight="true" outlineLevel="0" collapsed="false">
      <c r="A110" s="17" t="s">
        <v>236</v>
      </c>
      <c r="B110" s="18" t="n">
        <v>1</v>
      </c>
      <c r="C110" s="46"/>
    </row>
    <row r="111" customFormat="false" ht="14.25" hidden="false" customHeight="true" outlineLevel="0" collapsed="false">
      <c r="A111" s="17" t="s">
        <v>31</v>
      </c>
      <c r="B111" s="18" t="n">
        <v>3</v>
      </c>
      <c r="C111" s="46" t="n">
        <v>1</v>
      </c>
    </row>
    <row r="112" customFormat="false" ht="14.25" hidden="false" customHeight="true" outlineLevel="0" collapsed="false">
      <c r="A112" s="17" t="s">
        <v>102</v>
      </c>
      <c r="B112" s="18" t="n">
        <v>10</v>
      </c>
      <c r="C112" s="47"/>
    </row>
    <row r="113" customFormat="false" ht="14.25" hidden="false" customHeight="true" outlineLevel="0" collapsed="false">
      <c r="A113" s="17" t="s">
        <v>46</v>
      </c>
      <c r="B113" s="18" t="n">
        <v>11</v>
      </c>
      <c r="C113" s="47" t="n">
        <v>2</v>
      </c>
    </row>
    <row r="114" customFormat="false" ht="14.25" hidden="false" customHeight="true" outlineLevel="0" collapsed="false">
      <c r="A114" s="17" t="s">
        <v>237</v>
      </c>
      <c r="B114" s="18" t="n">
        <v>2</v>
      </c>
      <c r="C114" s="47"/>
    </row>
    <row r="115" customFormat="false" ht="14.25" hidden="false" customHeight="true" outlineLevel="0" collapsed="false">
      <c r="A115" s="17" t="s">
        <v>32</v>
      </c>
      <c r="B115" s="18" t="n">
        <v>13</v>
      </c>
      <c r="C115" s="47" t="n">
        <v>1</v>
      </c>
    </row>
    <row r="116" customFormat="false" ht="14.25" hidden="false" customHeight="true" outlineLevel="0" collapsed="false">
      <c r="A116" s="17" t="s">
        <v>33</v>
      </c>
      <c r="B116" s="18" t="n">
        <v>50</v>
      </c>
      <c r="C116" s="47" t="n">
        <v>3</v>
      </c>
    </row>
    <row r="117" customFormat="false" ht="14.25" hidden="false" customHeight="true" outlineLevel="0" collapsed="false">
      <c r="A117" s="17" t="s">
        <v>35</v>
      </c>
      <c r="B117" s="18" t="n">
        <v>2</v>
      </c>
      <c r="C117" s="47"/>
    </row>
    <row r="118" customFormat="false" ht="14.25" hidden="false" customHeight="true" outlineLevel="0" collapsed="false">
      <c r="A118" s="17" t="s">
        <v>34</v>
      </c>
      <c r="B118" s="18" t="n">
        <v>4</v>
      </c>
      <c r="C118" s="47"/>
    </row>
    <row r="119" customFormat="false" ht="14.25" hidden="false" customHeight="true" outlineLevel="0" collapsed="false">
      <c r="A119" s="17" t="s">
        <v>204</v>
      </c>
      <c r="B119" s="18" t="n">
        <v>1</v>
      </c>
      <c r="C119" s="47"/>
    </row>
    <row r="120" customFormat="false" ht="14.25" hidden="false" customHeight="true" outlineLevel="0" collapsed="false">
      <c r="A120" s="17" t="s">
        <v>36</v>
      </c>
      <c r="B120" s="18" t="n">
        <v>4</v>
      </c>
      <c r="C120" s="47"/>
    </row>
    <row r="121" customFormat="false" ht="14.25" hidden="false" customHeight="true" outlineLevel="0" collapsed="false">
      <c r="A121" s="17" t="s">
        <v>37</v>
      </c>
      <c r="B121" s="18" t="n">
        <v>5</v>
      </c>
      <c r="C121" s="47" t="n">
        <v>2</v>
      </c>
    </row>
    <row r="122" customFormat="false" ht="14.25" hidden="false" customHeight="true" outlineLevel="0" collapsed="false">
      <c r="A122" s="17" t="s">
        <v>103</v>
      </c>
      <c r="B122" s="18" t="n">
        <v>1</v>
      </c>
      <c r="C122" s="47"/>
    </row>
    <row r="123" customFormat="false" ht="14.25" hidden="false" customHeight="true" outlineLevel="0" collapsed="false">
      <c r="A123" s="17" t="s">
        <v>155</v>
      </c>
      <c r="B123" s="18" t="n">
        <v>2</v>
      </c>
      <c r="C123" s="47"/>
    </row>
    <row r="124" customFormat="false" ht="14.25" hidden="false" customHeight="true" outlineLevel="0" collapsed="false">
      <c r="A124" s="17" t="s">
        <v>105</v>
      </c>
      <c r="B124" s="18" t="n">
        <v>3</v>
      </c>
      <c r="C124" s="47"/>
    </row>
    <row r="125" customFormat="false" ht="14.25" hidden="false" customHeight="true" outlineLevel="0" collapsed="false">
      <c r="A125" s="17" t="s">
        <v>40</v>
      </c>
      <c r="B125" s="18" t="n">
        <v>6</v>
      </c>
      <c r="C125" s="47"/>
    </row>
    <row r="126" customFormat="false" ht="14.25" hidden="false" customHeight="true" outlineLevel="0" collapsed="false">
      <c r="A126" s="42" t="s">
        <v>238</v>
      </c>
      <c r="B126" s="43" t="n">
        <v>36</v>
      </c>
      <c r="C126" s="47"/>
    </row>
    <row r="127" customFormat="false" ht="14.25" hidden="false" customHeight="true" outlineLevel="0" collapsed="false">
      <c r="A127" s="42" t="s">
        <v>39</v>
      </c>
      <c r="B127" s="43" t="n">
        <v>35</v>
      </c>
      <c r="C127" s="47"/>
    </row>
    <row r="128" customFormat="false" ht="14.25" hidden="false" customHeight="true" outlineLevel="0" collapsed="false">
      <c r="A128" s="48" t="s">
        <v>106</v>
      </c>
      <c r="B128" s="49" t="n">
        <v>5682</v>
      </c>
      <c r="C128" s="50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0" sqref="A14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1" width="12.22"/>
    <col collapsed="false" customWidth="true" hidden="false" outlineLevel="0" max="3" min="3" style="21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1" t="s">
        <v>183</v>
      </c>
      <c r="B1" s="52" t="s">
        <v>239</v>
      </c>
      <c r="C1" s="52" t="s">
        <v>107</v>
      </c>
    </row>
    <row r="2" customFormat="false" ht="14.4" hidden="false" customHeight="false" outlineLevel="0" collapsed="false">
      <c r="A2" s="53" t="s">
        <v>108</v>
      </c>
      <c r="B2" s="54" t="n">
        <v>1</v>
      </c>
      <c r="C2" s="54" t="n">
        <v>1</v>
      </c>
    </row>
    <row r="3" customFormat="false" ht="14.4" hidden="false" customHeight="false" outlineLevel="0" collapsed="false">
      <c r="A3" s="53" t="s">
        <v>109</v>
      </c>
      <c r="B3" s="54" t="n">
        <v>1</v>
      </c>
      <c r="C3" s="54" t="n">
        <v>1</v>
      </c>
    </row>
    <row r="4" customFormat="false" ht="14.4" hidden="false" customHeight="false" outlineLevel="0" collapsed="false">
      <c r="A4" s="53" t="s">
        <v>76</v>
      </c>
      <c r="B4" s="54" t="n">
        <v>3</v>
      </c>
      <c r="C4" s="54" t="n">
        <v>2</v>
      </c>
    </row>
    <row r="5" customFormat="false" ht="14.4" hidden="false" customHeight="false" outlineLevel="0" collapsed="false">
      <c r="A5" s="53" t="s">
        <v>110</v>
      </c>
      <c r="B5" s="54" t="n">
        <v>12</v>
      </c>
      <c r="C5" s="54" t="s">
        <v>161</v>
      </c>
    </row>
    <row r="6" customFormat="false" ht="14.4" hidden="false" customHeight="false" outlineLevel="0" collapsed="false">
      <c r="A6" s="53" t="s">
        <v>111</v>
      </c>
      <c r="B6" s="54" t="n">
        <v>5</v>
      </c>
      <c r="C6" s="54" t="s">
        <v>161</v>
      </c>
    </row>
    <row r="7" customFormat="false" ht="14.4" hidden="false" customHeight="false" outlineLevel="0" collapsed="false">
      <c r="A7" s="53" t="s">
        <v>221</v>
      </c>
      <c r="B7" s="54" t="n">
        <v>2</v>
      </c>
      <c r="C7" s="54" t="s">
        <v>161</v>
      </c>
    </row>
    <row r="8" customFormat="false" ht="14.4" hidden="false" customHeight="false" outlineLevel="0" collapsed="false">
      <c r="A8" s="53" t="s">
        <v>112</v>
      </c>
      <c r="B8" s="54" t="n">
        <v>8</v>
      </c>
      <c r="C8" s="54" t="n">
        <v>1</v>
      </c>
    </row>
    <row r="9" customFormat="false" ht="14.4" hidden="false" customHeight="false" outlineLevel="0" collapsed="false">
      <c r="A9" s="53" t="s">
        <v>113</v>
      </c>
      <c r="B9" s="54" t="n">
        <v>2</v>
      </c>
      <c r="C9" s="54" t="s">
        <v>161</v>
      </c>
    </row>
    <row r="10" customFormat="false" ht="14.4" hidden="false" customHeight="false" outlineLevel="0" collapsed="false">
      <c r="A10" s="53" t="s">
        <v>162</v>
      </c>
      <c r="B10" s="54" t="n">
        <v>9</v>
      </c>
      <c r="C10" s="54" t="s">
        <v>161</v>
      </c>
    </row>
    <row r="11" customFormat="false" ht="14.4" hidden="false" customHeight="false" outlineLevel="0" collapsed="false">
      <c r="A11" s="53" t="s">
        <v>240</v>
      </c>
      <c r="B11" s="54" t="n">
        <v>1</v>
      </c>
      <c r="C11" s="54" t="s">
        <v>161</v>
      </c>
    </row>
    <row r="12" customFormat="false" ht="14.4" hidden="false" customHeight="false" outlineLevel="0" collapsed="false">
      <c r="A12" s="53" t="s">
        <v>241</v>
      </c>
      <c r="B12" s="54" t="n">
        <v>1</v>
      </c>
      <c r="C12" s="54" t="s">
        <v>161</v>
      </c>
    </row>
    <row r="13" customFormat="false" ht="14.4" hidden="false" customHeight="false" outlineLevel="0" collapsed="false">
      <c r="A13" s="53" t="s">
        <v>222</v>
      </c>
      <c r="B13" s="54" t="n">
        <v>4</v>
      </c>
      <c r="C13" s="54" t="s">
        <v>161</v>
      </c>
    </row>
    <row r="14" customFormat="false" ht="14.4" hidden="false" customHeight="false" outlineLevel="0" collapsed="false">
      <c r="A14" s="53" t="s">
        <v>4</v>
      </c>
      <c r="B14" s="54" t="n">
        <v>41</v>
      </c>
      <c r="C14" s="54" t="n">
        <v>2</v>
      </c>
    </row>
    <row r="15" customFormat="false" ht="14.4" hidden="false" customHeight="false" outlineLevel="0" collapsed="false">
      <c r="A15" s="53" t="s">
        <v>242</v>
      </c>
      <c r="B15" s="54" t="n">
        <v>1</v>
      </c>
      <c r="C15" s="54" t="s">
        <v>161</v>
      </c>
    </row>
    <row r="16" customFormat="false" ht="14.4" hidden="false" customHeight="false" outlineLevel="0" collapsed="false">
      <c r="A16" s="53" t="s">
        <v>78</v>
      </c>
      <c r="B16" s="54" t="n">
        <v>8</v>
      </c>
      <c r="C16" s="54" t="n">
        <v>1</v>
      </c>
    </row>
    <row r="17" customFormat="false" ht="14.4" hidden="false" customHeight="false" outlineLevel="0" collapsed="false">
      <c r="A17" s="53" t="s">
        <v>223</v>
      </c>
      <c r="B17" s="54" t="n">
        <v>2</v>
      </c>
      <c r="C17" s="54" t="s">
        <v>161</v>
      </c>
    </row>
    <row r="18" customFormat="false" ht="14.4" hidden="false" customHeight="false" outlineLevel="0" collapsed="false">
      <c r="A18" s="53" t="s">
        <v>207</v>
      </c>
      <c r="B18" s="54" t="n">
        <v>2</v>
      </c>
      <c r="C18" s="54" t="s">
        <v>161</v>
      </c>
    </row>
    <row r="19" customFormat="false" ht="14.4" hidden="false" customHeight="false" outlineLevel="0" collapsed="false">
      <c r="A19" s="53" t="s">
        <v>208</v>
      </c>
      <c r="B19" s="54" t="n">
        <v>2</v>
      </c>
      <c r="C19" s="54" t="s">
        <v>161</v>
      </c>
    </row>
    <row r="20" customFormat="false" ht="14.4" hidden="false" customHeight="false" outlineLevel="0" collapsed="false">
      <c r="A20" s="53" t="s">
        <v>170</v>
      </c>
      <c r="B20" s="54" t="n">
        <v>9</v>
      </c>
      <c r="C20" s="54" t="n">
        <v>1</v>
      </c>
    </row>
    <row r="21" customFormat="false" ht="14.4" hidden="false" customHeight="false" outlineLevel="0" collapsed="false">
      <c r="A21" s="53" t="s">
        <v>243</v>
      </c>
      <c r="B21" s="54" t="n">
        <v>16</v>
      </c>
      <c r="C21" s="54" t="n">
        <v>2</v>
      </c>
    </row>
    <row r="22" customFormat="false" ht="14.4" hidden="false" customHeight="false" outlineLevel="0" collapsed="false">
      <c r="A22" s="53" t="s">
        <v>69</v>
      </c>
      <c r="B22" s="54" t="n">
        <v>2</v>
      </c>
      <c r="C22" s="54" t="s">
        <v>161</v>
      </c>
    </row>
    <row r="23" customFormat="false" ht="14.4" hidden="false" customHeight="false" outlineLevel="0" collapsed="false">
      <c r="A23" s="53" t="s">
        <v>244</v>
      </c>
      <c r="B23" s="54" t="n">
        <v>2</v>
      </c>
      <c r="C23" s="54" t="s">
        <v>161</v>
      </c>
    </row>
    <row r="24" customFormat="false" ht="14.4" hidden="false" customHeight="false" outlineLevel="0" collapsed="false">
      <c r="A24" s="53" t="s">
        <v>79</v>
      </c>
      <c r="B24" s="54" t="n">
        <v>1</v>
      </c>
      <c r="C24" s="54" t="s">
        <v>161</v>
      </c>
    </row>
    <row r="25" customFormat="false" ht="14.4" hidden="false" customHeight="false" outlineLevel="0" collapsed="false">
      <c r="A25" s="53" t="s">
        <v>5</v>
      </c>
      <c r="B25" s="54" t="n">
        <v>31</v>
      </c>
      <c r="C25" s="54" t="n">
        <v>4</v>
      </c>
    </row>
    <row r="26" customFormat="false" ht="14.4" hidden="false" customHeight="false" outlineLevel="0" collapsed="false">
      <c r="A26" s="53" t="s">
        <v>51</v>
      </c>
      <c r="B26" s="54" t="n">
        <v>3</v>
      </c>
      <c r="C26" s="54" t="s">
        <v>161</v>
      </c>
    </row>
    <row r="27" customFormat="false" ht="14.4" hidden="false" customHeight="false" outlineLevel="0" collapsed="false">
      <c r="A27" s="53" t="s">
        <v>6</v>
      </c>
      <c r="B27" s="54" t="n">
        <v>72</v>
      </c>
      <c r="C27" s="54" t="n">
        <v>5</v>
      </c>
    </row>
    <row r="28" customFormat="false" ht="14.4" hidden="false" customHeight="false" outlineLevel="0" collapsed="false">
      <c r="A28" s="53" t="s">
        <v>209</v>
      </c>
      <c r="B28" s="54" t="n">
        <v>2</v>
      </c>
      <c r="C28" s="54" t="n">
        <v>1</v>
      </c>
    </row>
    <row r="29" customFormat="false" ht="14.4" hidden="false" customHeight="false" outlineLevel="0" collapsed="false">
      <c r="A29" s="53" t="s">
        <v>114</v>
      </c>
      <c r="B29" s="54" t="n">
        <v>20</v>
      </c>
      <c r="C29" s="54" t="n">
        <v>2</v>
      </c>
    </row>
    <row r="30" customFormat="false" ht="14.4" hidden="false" customHeight="false" outlineLevel="0" collapsed="false">
      <c r="A30" s="53" t="s">
        <v>225</v>
      </c>
      <c r="B30" s="54" t="n">
        <v>1</v>
      </c>
      <c r="C30" s="54" t="n">
        <v>1</v>
      </c>
    </row>
    <row r="31" customFormat="false" ht="14.4" hidden="false" customHeight="false" outlineLevel="0" collapsed="false">
      <c r="A31" s="53" t="s">
        <v>171</v>
      </c>
      <c r="B31" s="54" t="n">
        <v>1</v>
      </c>
      <c r="C31" s="54" t="s">
        <v>161</v>
      </c>
    </row>
    <row r="32" customFormat="false" ht="14.4" hidden="false" customHeight="false" outlineLevel="0" collapsed="false">
      <c r="A32" s="53" t="s">
        <v>8</v>
      </c>
      <c r="B32" s="54" t="n">
        <v>46</v>
      </c>
      <c r="C32" s="54" t="n">
        <v>3</v>
      </c>
    </row>
    <row r="33" customFormat="false" ht="14.4" hidden="false" customHeight="false" outlineLevel="0" collapsed="false">
      <c r="A33" s="53" t="s">
        <v>163</v>
      </c>
      <c r="B33" s="54" t="n">
        <v>2</v>
      </c>
      <c r="C33" s="54" t="n">
        <v>1</v>
      </c>
    </row>
    <row r="34" customFormat="false" ht="14.4" hidden="false" customHeight="false" outlineLevel="0" collapsed="false">
      <c r="A34" s="53" t="s">
        <v>43</v>
      </c>
      <c r="B34" s="54" t="n">
        <v>46</v>
      </c>
      <c r="C34" s="54" t="n">
        <v>1</v>
      </c>
    </row>
    <row r="35" customFormat="false" ht="14.4" hidden="false" customHeight="false" outlineLevel="0" collapsed="false">
      <c r="A35" s="53" t="s">
        <v>115</v>
      </c>
      <c r="B35" s="54" t="n">
        <v>1</v>
      </c>
      <c r="C35" s="54" t="n">
        <v>1</v>
      </c>
    </row>
    <row r="36" customFormat="false" ht="14.4" hidden="false" customHeight="false" outlineLevel="0" collapsed="false">
      <c r="A36" s="53" t="s">
        <v>9</v>
      </c>
      <c r="B36" s="54" t="n">
        <v>27</v>
      </c>
      <c r="C36" s="54" t="n">
        <v>1</v>
      </c>
    </row>
    <row r="37" customFormat="false" ht="14.4" hidden="false" customHeight="false" outlineLevel="0" collapsed="false">
      <c r="A37" s="53" t="s">
        <v>245</v>
      </c>
      <c r="B37" s="54" t="n">
        <v>2</v>
      </c>
      <c r="C37" s="54" t="s">
        <v>161</v>
      </c>
    </row>
    <row r="38" customFormat="false" ht="14.4" hidden="false" customHeight="false" outlineLevel="0" collapsed="false">
      <c r="A38" s="53" t="s">
        <v>44</v>
      </c>
      <c r="B38" s="54" t="n">
        <v>26</v>
      </c>
      <c r="C38" s="54" t="s">
        <v>161</v>
      </c>
    </row>
    <row r="39" customFormat="false" ht="14.4" hidden="false" customHeight="false" outlineLevel="0" collapsed="false">
      <c r="A39" s="53" t="s">
        <v>116</v>
      </c>
      <c r="B39" s="54" t="n">
        <v>2</v>
      </c>
      <c r="C39" s="54" t="s">
        <v>161</v>
      </c>
    </row>
    <row r="40" customFormat="false" ht="14.4" hidden="false" customHeight="false" outlineLevel="0" collapsed="false">
      <c r="A40" s="53" t="s">
        <v>117</v>
      </c>
      <c r="B40" s="54" t="n">
        <v>9</v>
      </c>
      <c r="C40" s="54" t="n">
        <v>1</v>
      </c>
    </row>
    <row r="41" customFormat="false" ht="14.4" hidden="false" customHeight="false" outlineLevel="0" collapsed="false">
      <c r="A41" s="53" t="s">
        <v>84</v>
      </c>
      <c r="B41" s="54" t="n">
        <v>16</v>
      </c>
      <c r="C41" s="54" t="n">
        <v>1</v>
      </c>
    </row>
    <row r="42" customFormat="false" ht="14.4" hidden="false" customHeight="false" outlineLevel="0" collapsed="false">
      <c r="A42" s="53" t="s">
        <v>172</v>
      </c>
      <c r="B42" s="54" t="n">
        <v>3</v>
      </c>
      <c r="C42" s="54" t="s">
        <v>161</v>
      </c>
    </row>
    <row r="43" customFormat="false" ht="14.4" hidden="false" customHeight="false" outlineLevel="0" collapsed="false">
      <c r="A43" s="53" t="s">
        <v>246</v>
      </c>
      <c r="B43" s="54" t="n">
        <v>2</v>
      </c>
      <c r="C43" s="54" t="s">
        <v>161</v>
      </c>
    </row>
    <row r="44" customFormat="false" ht="14.4" hidden="false" customHeight="false" outlineLevel="0" collapsed="false">
      <c r="A44" s="53" t="s">
        <v>118</v>
      </c>
      <c r="B44" s="54" t="n">
        <v>6</v>
      </c>
      <c r="C44" s="54" t="s">
        <v>161</v>
      </c>
    </row>
    <row r="45" customFormat="false" ht="14.4" hidden="false" customHeight="false" outlineLevel="0" collapsed="false">
      <c r="A45" s="53" t="s">
        <v>10</v>
      </c>
      <c r="B45" s="54" t="n">
        <v>119</v>
      </c>
      <c r="C45" s="54" t="n">
        <v>7</v>
      </c>
    </row>
    <row r="46" customFormat="false" ht="14.4" hidden="false" customHeight="false" outlineLevel="0" collapsed="false">
      <c r="A46" s="53" t="s">
        <v>119</v>
      </c>
      <c r="B46" s="54" t="n">
        <v>2</v>
      </c>
      <c r="C46" s="54" t="s">
        <v>161</v>
      </c>
    </row>
    <row r="47" customFormat="false" ht="14.4" hidden="false" customHeight="false" outlineLevel="0" collapsed="false">
      <c r="A47" s="53" t="s">
        <v>247</v>
      </c>
      <c r="B47" s="54" t="n">
        <v>1</v>
      </c>
      <c r="C47" s="54" t="s">
        <v>161</v>
      </c>
    </row>
    <row r="48" customFormat="false" ht="14.4" hidden="false" customHeight="false" outlineLevel="0" collapsed="false">
      <c r="A48" s="53" t="s">
        <v>211</v>
      </c>
      <c r="B48" s="54" t="n">
        <v>6</v>
      </c>
      <c r="C48" s="54" t="s">
        <v>161</v>
      </c>
    </row>
    <row r="49" customFormat="false" ht="14.4" hidden="false" customHeight="false" outlineLevel="0" collapsed="false">
      <c r="A49" s="53" t="s">
        <v>120</v>
      </c>
      <c r="B49" s="54" t="n">
        <v>3</v>
      </c>
      <c r="C49" s="54" t="s">
        <v>161</v>
      </c>
    </row>
    <row r="50" customFormat="false" ht="14.4" hidden="false" customHeight="false" outlineLevel="0" collapsed="false">
      <c r="A50" s="53" t="s">
        <v>121</v>
      </c>
      <c r="B50" s="54" t="n">
        <v>1</v>
      </c>
      <c r="C50" s="54" t="s">
        <v>161</v>
      </c>
    </row>
    <row r="51" customFormat="false" ht="14.4" hidden="false" customHeight="false" outlineLevel="0" collapsed="false">
      <c r="A51" s="53" t="s">
        <v>122</v>
      </c>
      <c r="B51" s="54" t="n">
        <v>2</v>
      </c>
      <c r="C51" s="54" t="s">
        <v>161</v>
      </c>
    </row>
    <row r="52" customFormat="false" ht="14.4" hidden="false" customHeight="false" outlineLevel="0" collapsed="false">
      <c r="A52" s="53" t="s">
        <v>123</v>
      </c>
      <c r="B52" s="54" t="n">
        <v>20</v>
      </c>
      <c r="C52" s="54" t="n">
        <v>1</v>
      </c>
    </row>
    <row r="53" customFormat="false" ht="14.4" hidden="false" customHeight="false" outlineLevel="0" collapsed="false">
      <c r="A53" s="53" t="s">
        <v>190</v>
      </c>
      <c r="B53" s="54" t="n">
        <v>1</v>
      </c>
      <c r="C53" s="54" t="s">
        <v>161</v>
      </c>
    </row>
    <row r="54" customFormat="false" ht="14.4" hidden="false" customHeight="false" outlineLevel="0" collapsed="false">
      <c r="A54" s="53" t="s">
        <v>52</v>
      </c>
      <c r="B54" s="54" t="n">
        <v>13</v>
      </c>
      <c r="C54" s="54" t="n">
        <v>2</v>
      </c>
    </row>
    <row r="55" customFormat="false" ht="14.4" hidden="false" customHeight="false" outlineLevel="0" collapsed="false">
      <c r="A55" s="53" t="s">
        <v>174</v>
      </c>
      <c r="B55" s="54" t="n">
        <v>1</v>
      </c>
      <c r="C55" s="54" t="s">
        <v>161</v>
      </c>
    </row>
    <row r="56" customFormat="false" ht="14.4" hidden="false" customHeight="false" outlineLevel="0" collapsed="false">
      <c r="A56" s="53" t="s">
        <v>124</v>
      </c>
      <c r="B56" s="54" t="n">
        <v>20</v>
      </c>
      <c r="C56" s="54" t="s">
        <v>161</v>
      </c>
    </row>
    <row r="57" customFormat="false" ht="14.4" hidden="false" customHeight="false" outlineLevel="0" collapsed="false">
      <c r="A57" s="53" t="s">
        <v>125</v>
      </c>
      <c r="B57" s="54" t="n">
        <v>1</v>
      </c>
      <c r="C57" s="54" t="s">
        <v>161</v>
      </c>
    </row>
    <row r="58" customFormat="false" ht="14.4" hidden="false" customHeight="false" outlineLevel="0" collapsed="false">
      <c r="A58" s="53" t="s">
        <v>228</v>
      </c>
      <c r="B58" s="54" t="n">
        <v>1</v>
      </c>
      <c r="C58" s="54" t="n">
        <v>1</v>
      </c>
      <c r="H58" s="55"/>
      <c r="I58" s="55"/>
    </row>
    <row r="59" customFormat="false" ht="14.4" hidden="false" customHeight="false" outlineLevel="0" collapsed="false">
      <c r="A59" s="53" t="s">
        <v>126</v>
      </c>
      <c r="B59" s="54" t="n">
        <v>1</v>
      </c>
      <c r="C59" s="54" t="s">
        <v>161</v>
      </c>
      <c r="H59" s="56"/>
      <c r="I59" s="56"/>
    </row>
    <row r="60" customFormat="false" ht="14.4" hidden="false" customHeight="false" outlineLevel="0" collapsed="false">
      <c r="A60" s="53" t="s">
        <v>53</v>
      </c>
      <c r="B60" s="54" t="n">
        <v>1</v>
      </c>
      <c r="C60" s="54" t="s">
        <v>161</v>
      </c>
      <c r="H60" s="56"/>
      <c r="I60" s="56"/>
    </row>
    <row r="61" customFormat="false" ht="14.4" hidden="false" customHeight="false" outlineLevel="0" collapsed="false">
      <c r="A61" s="53" t="s">
        <v>164</v>
      </c>
      <c r="B61" s="54" t="n">
        <v>4</v>
      </c>
      <c r="C61" s="54" t="n">
        <v>1</v>
      </c>
      <c r="H61" s="56"/>
      <c r="I61" s="56"/>
    </row>
    <row r="62" customFormat="false" ht="14.4" hidden="false" customHeight="false" outlineLevel="0" collapsed="false">
      <c r="A62" s="53" t="s">
        <v>248</v>
      </c>
      <c r="B62" s="54" t="n">
        <v>1</v>
      </c>
      <c r="C62" s="54" t="s">
        <v>161</v>
      </c>
      <c r="H62" s="56"/>
      <c r="I62" s="56"/>
    </row>
    <row r="63" customFormat="false" ht="14.4" hidden="false" customHeight="false" outlineLevel="0" collapsed="false">
      <c r="A63" s="53" t="s">
        <v>127</v>
      </c>
      <c r="B63" s="54" t="n">
        <v>1</v>
      </c>
      <c r="C63" s="54" t="s">
        <v>161</v>
      </c>
      <c r="H63" s="56"/>
      <c r="I63" s="56"/>
    </row>
    <row r="64" customFormat="false" ht="14.4" hidden="false" customHeight="false" outlineLevel="0" collapsed="false">
      <c r="A64" s="53" t="s">
        <v>249</v>
      </c>
      <c r="B64" s="54" t="n">
        <v>1</v>
      </c>
      <c r="C64" s="54" t="s">
        <v>161</v>
      </c>
      <c r="H64" s="56"/>
      <c r="I64" s="56"/>
    </row>
    <row r="65" customFormat="false" ht="14.4" hidden="false" customHeight="false" outlineLevel="0" collapsed="false">
      <c r="A65" s="53" t="s">
        <v>54</v>
      </c>
      <c r="B65" s="54" t="n">
        <v>3</v>
      </c>
      <c r="C65" s="54" t="s">
        <v>161</v>
      </c>
      <c r="H65" s="56"/>
      <c r="I65" s="56"/>
    </row>
    <row r="66" customFormat="false" ht="14.4" hidden="false" customHeight="false" outlineLevel="0" collapsed="false">
      <c r="A66" s="53" t="s">
        <v>128</v>
      </c>
      <c r="B66" s="54" t="n">
        <v>1</v>
      </c>
      <c r="C66" s="54" t="s">
        <v>161</v>
      </c>
      <c r="H66" s="56"/>
      <c r="I66" s="56"/>
    </row>
    <row r="67" customFormat="false" ht="14.4" hidden="false" customHeight="false" outlineLevel="0" collapsed="false">
      <c r="A67" s="53" t="s">
        <v>250</v>
      </c>
      <c r="B67" s="54" t="n">
        <v>1</v>
      </c>
      <c r="C67" s="54" t="s">
        <v>161</v>
      </c>
      <c r="H67" s="56"/>
      <c r="I67" s="56"/>
    </row>
    <row r="68" customFormat="false" ht="14.4" hidden="false" customHeight="false" outlineLevel="0" collapsed="false">
      <c r="A68" s="53" t="s">
        <v>251</v>
      </c>
      <c r="B68" s="54" t="n">
        <v>2</v>
      </c>
      <c r="C68" s="54" t="s">
        <v>161</v>
      </c>
      <c r="H68" s="56"/>
      <c r="I68" s="56"/>
    </row>
    <row r="69" customFormat="false" ht="14.4" hidden="false" customHeight="false" outlineLevel="0" collapsed="false">
      <c r="A69" s="53" t="s">
        <v>129</v>
      </c>
      <c r="B69" s="54" t="n">
        <v>11</v>
      </c>
      <c r="C69" s="54" t="n">
        <v>1</v>
      </c>
      <c r="H69" s="56"/>
      <c r="I69" s="56"/>
    </row>
    <row r="70" customFormat="false" ht="14.4" hidden="false" customHeight="false" outlineLevel="0" collapsed="false">
      <c r="A70" s="53" t="s">
        <v>252</v>
      </c>
      <c r="B70" s="54" t="n">
        <v>2</v>
      </c>
      <c r="C70" s="54" t="n">
        <v>1</v>
      </c>
      <c r="H70" s="56"/>
      <c r="I70" s="56"/>
    </row>
    <row r="71" customFormat="false" ht="14.4" hidden="false" customHeight="false" outlineLevel="0" collapsed="false">
      <c r="A71" s="53" t="s">
        <v>130</v>
      </c>
      <c r="B71" s="54" t="n">
        <v>2</v>
      </c>
      <c r="C71" s="54" t="s">
        <v>161</v>
      </c>
      <c r="H71" s="56"/>
      <c r="I71" s="56"/>
    </row>
    <row r="72" customFormat="false" ht="14.4" hidden="false" customHeight="false" outlineLevel="0" collapsed="false">
      <c r="A72" s="53" t="s">
        <v>93</v>
      </c>
      <c r="B72" s="54" t="n">
        <v>2</v>
      </c>
      <c r="C72" s="54" t="s">
        <v>161</v>
      </c>
      <c r="H72" s="56"/>
      <c r="I72" s="56"/>
    </row>
    <row r="73" customFormat="false" ht="14.4" hidden="false" customHeight="false" outlineLevel="0" collapsed="false">
      <c r="A73" s="53" t="s">
        <v>15</v>
      </c>
      <c r="B73" s="54" t="n">
        <v>1</v>
      </c>
      <c r="C73" s="54" t="s">
        <v>161</v>
      </c>
      <c r="H73" s="56"/>
      <c r="I73" s="56"/>
    </row>
    <row r="74" customFormat="false" ht="14.4" hidden="false" customHeight="false" outlineLevel="0" collapsed="false">
      <c r="A74" s="53" t="s">
        <v>131</v>
      </c>
      <c r="B74" s="54" t="n">
        <v>7</v>
      </c>
      <c r="C74" s="54" t="n">
        <v>2</v>
      </c>
      <c r="H74" s="56"/>
      <c r="I74" s="56"/>
    </row>
    <row r="75" customFormat="false" ht="14.4" hidden="false" customHeight="false" outlineLevel="0" collapsed="false">
      <c r="A75" s="53" t="s">
        <v>165</v>
      </c>
      <c r="B75" s="54" t="n">
        <v>2</v>
      </c>
      <c r="C75" s="54" t="s">
        <v>161</v>
      </c>
      <c r="H75" s="56"/>
      <c r="I75" s="56"/>
    </row>
    <row r="76" customFormat="false" ht="14.4" hidden="false" customHeight="false" outlineLevel="0" collapsed="false">
      <c r="A76" s="53" t="s">
        <v>132</v>
      </c>
      <c r="B76" s="54" t="n">
        <v>2</v>
      </c>
      <c r="C76" s="54" t="s">
        <v>161</v>
      </c>
      <c r="H76" s="56"/>
      <c r="I76" s="56"/>
    </row>
    <row r="77" customFormat="false" ht="14.4" hidden="false" customHeight="false" outlineLevel="0" collapsed="false">
      <c r="A77" s="53" t="s">
        <v>133</v>
      </c>
      <c r="B77" s="54" t="n">
        <v>32</v>
      </c>
      <c r="C77" s="54" t="s">
        <v>161</v>
      </c>
      <c r="H77" s="56"/>
      <c r="I77" s="56"/>
    </row>
    <row r="78" customFormat="false" ht="14.4" hidden="false" customHeight="false" outlineLevel="0" collapsed="false">
      <c r="A78" s="53" t="s">
        <v>213</v>
      </c>
      <c r="B78" s="54" t="n">
        <v>3</v>
      </c>
      <c r="C78" s="54" t="s">
        <v>161</v>
      </c>
      <c r="H78" s="56"/>
      <c r="I78" s="56"/>
    </row>
    <row r="79" customFormat="false" ht="14.4" hidden="false" customHeight="false" outlineLevel="0" collapsed="false">
      <c r="A79" s="53" t="s">
        <v>253</v>
      </c>
      <c r="B79" s="54" t="n">
        <v>1</v>
      </c>
      <c r="C79" s="54" t="s">
        <v>161</v>
      </c>
      <c r="H79" s="56"/>
      <c r="I79" s="56"/>
    </row>
    <row r="80" customFormat="false" ht="14.4" hidden="false" customHeight="false" outlineLevel="0" collapsed="false">
      <c r="A80" s="53" t="s">
        <v>18</v>
      </c>
      <c r="B80" s="54" t="n">
        <v>30</v>
      </c>
      <c r="C80" s="54" t="s">
        <v>161</v>
      </c>
      <c r="H80" s="56"/>
      <c r="I80" s="56"/>
    </row>
    <row r="81" customFormat="false" ht="14.4" hidden="false" customHeight="false" outlineLevel="0" collapsed="false">
      <c r="A81" s="53" t="s">
        <v>134</v>
      </c>
      <c r="B81" s="54" t="n">
        <v>2</v>
      </c>
      <c r="C81" s="54" t="n">
        <v>1</v>
      </c>
      <c r="H81" s="56"/>
      <c r="I81" s="56"/>
    </row>
    <row r="82" customFormat="false" ht="14.4" hidden="false" customHeight="false" outlineLevel="0" collapsed="false">
      <c r="A82" s="53" t="s">
        <v>230</v>
      </c>
      <c r="B82" s="54" t="n">
        <v>1</v>
      </c>
      <c r="C82" s="54" t="s">
        <v>161</v>
      </c>
      <c r="H82" s="56"/>
      <c r="I82" s="56"/>
    </row>
    <row r="83" customFormat="false" ht="14.4" hidden="false" customHeight="false" outlineLevel="0" collapsed="false">
      <c r="A83" s="53" t="s">
        <v>135</v>
      </c>
      <c r="B83" s="54" t="n">
        <v>1</v>
      </c>
      <c r="C83" s="54" t="n">
        <v>1</v>
      </c>
      <c r="H83" s="56"/>
      <c r="I83" s="56"/>
    </row>
    <row r="84" customFormat="false" ht="14.4" hidden="false" customHeight="false" outlineLevel="0" collapsed="false">
      <c r="A84" s="53" t="s">
        <v>254</v>
      </c>
      <c r="B84" s="54" t="n">
        <v>2</v>
      </c>
      <c r="C84" s="54" t="s">
        <v>161</v>
      </c>
      <c r="H84" s="56"/>
      <c r="I84" s="56"/>
    </row>
    <row r="85" customFormat="false" ht="14.4" hidden="false" customHeight="false" outlineLevel="0" collapsed="false">
      <c r="A85" s="53" t="s">
        <v>176</v>
      </c>
      <c r="B85" s="54" t="n">
        <v>2</v>
      </c>
      <c r="C85" s="54" t="s">
        <v>161</v>
      </c>
      <c r="H85" s="56"/>
      <c r="I85" s="56"/>
    </row>
    <row r="86" customFormat="false" ht="14.4" hidden="false" customHeight="false" outlineLevel="0" collapsed="false">
      <c r="A86" s="53" t="s">
        <v>19</v>
      </c>
      <c r="B86" s="54" t="n">
        <v>99</v>
      </c>
      <c r="C86" s="54" t="n">
        <v>6</v>
      </c>
      <c r="H86" s="56"/>
      <c r="I86" s="56"/>
    </row>
    <row r="87" customFormat="false" ht="14.4" hidden="false" customHeight="false" outlineLevel="0" collapsed="false">
      <c r="A87" s="53" t="s">
        <v>255</v>
      </c>
      <c r="B87" s="54" t="n">
        <v>2</v>
      </c>
      <c r="C87" s="54" t="s">
        <v>161</v>
      </c>
      <c r="H87" s="56"/>
      <c r="I87" s="56"/>
    </row>
    <row r="88" customFormat="false" ht="14.4" hidden="false" customHeight="false" outlineLevel="0" collapsed="false">
      <c r="A88" s="53" t="s">
        <v>136</v>
      </c>
      <c r="B88" s="54" t="n">
        <v>2</v>
      </c>
      <c r="C88" s="54" t="s">
        <v>161</v>
      </c>
      <c r="H88" s="56"/>
      <c r="I88" s="56"/>
    </row>
    <row r="89" customFormat="false" ht="14.4" hidden="false" customHeight="false" outlineLevel="0" collapsed="false">
      <c r="A89" s="53" t="s">
        <v>137</v>
      </c>
      <c r="B89" s="54" t="n">
        <v>1</v>
      </c>
      <c r="C89" s="54" t="n">
        <v>1</v>
      </c>
      <c r="H89" s="56"/>
      <c r="I89" s="56"/>
    </row>
    <row r="90" customFormat="false" ht="14.4" hidden="false" customHeight="false" outlineLevel="0" collapsed="false">
      <c r="A90" s="53" t="s">
        <v>256</v>
      </c>
      <c r="B90" s="54" t="n">
        <v>3</v>
      </c>
      <c r="C90" s="54" t="s">
        <v>161</v>
      </c>
      <c r="H90" s="56"/>
      <c r="I90" s="56"/>
    </row>
    <row r="91" customFormat="false" ht="14.4" hidden="false" customHeight="false" outlineLevel="0" collapsed="false">
      <c r="A91" s="53" t="s">
        <v>232</v>
      </c>
      <c r="B91" s="54" t="n">
        <v>1</v>
      </c>
      <c r="C91" s="54" t="s">
        <v>161</v>
      </c>
      <c r="H91" s="56"/>
      <c r="I91" s="56"/>
    </row>
    <row r="92" customFormat="false" ht="14.4" hidden="false" customHeight="false" outlineLevel="0" collapsed="false">
      <c r="A92" s="53" t="s">
        <v>257</v>
      </c>
      <c r="B92" s="54" t="n">
        <v>1</v>
      </c>
      <c r="C92" s="54" t="s">
        <v>161</v>
      </c>
      <c r="H92" s="56"/>
      <c r="I92" s="56"/>
    </row>
    <row r="93" customFormat="false" ht="14.4" hidden="false" customHeight="false" outlineLevel="0" collapsed="false">
      <c r="A93" s="53" t="s">
        <v>57</v>
      </c>
      <c r="B93" s="54" t="n">
        <v>12</v>
      </c>
      <c r="C93" s="54" t="s">
        <v>161</v>
      </c>
      <c r="H93" s="56"/>
      <c r="I93" s="56"/>
    </row>
    <row r="94" customFormat="false" ht="14.4" hidden="false" customHeight="false" outlineLevel="0" collapsed="false">
      <c r="A94" s="53" t="s">
        <v>138</v>
      </c>
      <c r="B94" s="54" t="n">
        <v>1</v>
      </c>
      <c r="C94" s="54" t="s">
        <v>161</v>
      </c>
      <c r="H94" s="56"/>
      <c r="I94" s="56"/>
    </row>
    <row r="95" customFormat="false" ht="14.4" hidden="false" customHeight="false" outlineLevel="0" collapsed="false">
      <c r="A95" s="53" t="s">
        <v>139</v>
      </c>
      <c r="B95" s="54" t="n">
        <v>7</v>
      </c>
      <c r="C95" s="54" t="n">
        <v>1</v>
      </c>
      <c r="H95" s="56"/>
      <c r="I95" s="56"/>
    </row>
    <row r="96" customFormat="false" ht="14.4" hidden="false" customHeight="false" outlineLevel="0" collapsed="false">
      <c r="A96" s="53" t="s">
        <v>98</v>
      </c>
      <c r="B96" s="54" t="n">
        <v>12</v>
      </c>
      <c r="C96" s="54" t="s">
        <v>161</v>
      </c>
      <c r="H96" s="56"/>
      <c r="I96" s="56"/>
    </row>
    <row r="97" customFormat="false" ht="14.4" hidden="false" customHeight="false" outlineLevel="0" collapsed="false">
      <c r="A97" s="53" t="s">
        <v>258</v>
      </c>
      <c r="B97" s="54" t="n">
        <v>1</v>
      </c>
      <c r="C97" s="54" t="s">
        <v>161</v>
      </c>
      <c r="H97" s="56"/>
      <c r="I97" s="56"/>
    </row>
    <row r="98" customFormat="false" ht="14.4" hidden="false" customHeight="false" outlineLevel="0" collapsed="false">
      <c r="A98" s="53" t="s">
        <v>216</v>
      </c>
      <c r="B98" s="54" t="n">
        <v>2</v>
      </c>
      <c r="C98" s="54" t="n">
        <v>1</v>
      </c>
      <c r="H98" s="56"/>
      <c r="I98" s="56"/>
    </row>
    <row r="99" customFormat="false" ht="14.4" hidden="false" customHeight="false" outlineLevel="0" collapsed="false">
      <c r="A99" s="53" t="s">
        <v>166</v>
      </c>
      <c r="B99" s="54" t="n">
        <v>1</v>
      </c>
      <c r="C99" s="54" t="s">
        <v>161</v>
      </c>
      <c r="H99" s="56"/>
      <c r="I99" s="56"/>
    </row>
    <row r="100" customFormat="false" ht="14.4" hidden="false" customHeight="false" outlineLevel="0" collapsed="false">
      <c r="A100" s="53" t="s">
        <v>140</v>
      </c>
      <c r="B100" s="54" t="n">
        <v>12</v>
      </c>
      <c r="C100" s="54" t="s">
        <v>161</v>
      </c>
      <c r="H100" s="56"/>
      <c r="I100" s="56"/>
    </row>
    <row r="101" customFormat="false" ht="14.4" hidden="false" customHeight="false" outlineLevel="0" collapsed="false">
      <c r="A101" s="53" t="s">
        <v>21</v>
      </c>
      <c r="B101" s="54" t="n">
        <v>36</v>
      </c>
      <c r="C101" s="54" t="n">
        <v>3</v>
      </c>
      <c r="H101" s="56"/>
      <c r="I101" s="56"/>
    </row>
    <row r="102" customFormat="false" ht="14.4" hidden="false" customHeight="false" outlineLevel="0" collapsed="false">
      <c r="A102" s="53" t="s">
        <v>23</v>
      </c>
      <c r="B102" s="54" t="n">
        <v>3</v>
      </c>
      <c r="C102" s="54" t="s">
        <v>161</v>
      </c>
      <c r="H102" s="56"/>
      <c r="I102" s="56"/>
    </row>
    <row r="103" customFormat="false" ht="14.4" hidden="false" customHeight="false" outlineLevel="0" collapsed="false">
      <c r="A103" s="53" t="s">
        <v>233</v>
      </c>
      <c r="B103" s="54" t="n">
        <v>4</v>
      </c>
      <c r="C103" s="54" t="s">
        <v>161</v>
      </c>
      <c r="H103" s="56"/>
      <c r="I103" s="56"/>
    </row>
    <row r="104" customFormat="false" ht="14.4" hidden="false" customHeight="false" outlineLevel="0" collapsed="false">
      <c r="A104" s="53" t="s">
        <v>234</v>
      </c>
      <c r="B104" s="54" t="n">
        <v>2</v>
      </c>
      <c r="C104" s="54" t="s">
        <v>161</v>
      </c>
      <c r="H104" s="56"/>
      <c r="I104" s="56"/>
    </row>
    <row r="105" customFormat="false" ht="14.4" hidden="false" customHeight="false" outlineLevel="0" collapsed="false">
      <c r="A105" s="53" t="s">
        <v>141</v>
      </c>
      <c r="B105" s="54" t="n">
        <v>2</v>
      </c>
      <c r="C105" s="54" t="s">
        <v>161</v>
      </c>
      <c r="H105" s="57"/>
      <c r="I105" s="58"/>
    </row>
    <row r="106" customFormat="false" ht="14.4" hidden="false" customHeight="false" outlineLevel="0" collapsed="false">
      <c r="A106" s="53" t="s">
        <v>178</v>
      </c>
      <c r="B106" s="54" t="n">
        <v>2</v>
      </c>
      <c r="C106" s="54" t="n">
        <v>1</v>
      </c>
      <c r="H106" s="59"/>
      <c r="I106" s="59"/>
    </row>
    <row r="107" customFormat="false" ht="14.4" hidden="false" customHeight="false" outlineLevel="0" collapsed="false">
      <c r="A107" s="53" t="s">
        <v>217</v>
      </c>
      <c r="B107" s="54" t="n">
        <v>1</v>
      </c>
      <c r="C107" s="54" t="s">
        <v>161</v>
      </c>
    </row>
    <row r="108" customFormat="false" ht="14.4" hidden="false" customHeight="false" outlineLevel="0" collapsed="false">
      <c r="A108" s="53" t="s">
        <v>100</v>
      </c>
      <c r="B108" s="54" t="n">
        <v>1</v>
      </c>
      <c r="C108" s="54" t="s">
        <v>161</v>
      </c>
    </row>
    <row r="109" customFormat="false" ht="14.4" hidden="false" customHeight="false" outlineLevel="0" collapsed="false">
      <c r="A109" s="53" t="s">
        <v>142</v>
      </c>
      <c r="B109" s="54" t="n">
        <v>29</v>
      </c>
      <c r="C109" s="54" t="s">
        <v>161</v>
      </c>
    </row>
    <row r="110" customFormat="false" ht="14.4" hidden="false" customHeight="false" outlineLevel="0" collapsed="false">
      <c r="A110" s="53" t="s">
        <v>143</v>
      </c>
      <c r="B110" s="54" t="n">
        <v>113</v>
      </c>
      <c r="C110" s="54" t="n">
        <v>3</v>
      </c>
    </row>
    <row r="111" customFormat="false" ht="14.4" hidden="false" customHeight="false" outlineLevel="0" collapsed="false">
      <c r="A111" s="53" t="s">
        <v>58</v>
      </c>
      <c r="B111" s="54" t="n">
        <v>109</v>
      </c>
      <c r="C111" s="54" t="n">
        <v>3</v>
      </c>
    </row>
    <row r="112" customFormat="false" ht="14.4" hidden="false" customHeight="false" outlineLevel="0" collapsed="false">
      <c r="A112" s="53" t="s">
        <v>144</v>
      </c>
      <c r="B112" s="54" t="n">
        <v>147</v>
      </c>
      <c r="C112" s="54" t="n">
        <v>7</v>
      </c>
    </row>
    <row r="113" customFormat="false" ht="14.4" hidden="false" customHeight="false" outlineLevel="0" collapsed="false">
      <c r="A113" s="53" t="s">
        <v>145</v>
      </c>
      <c r="B113" s="54" t="n">
        <v>57</v>
      </c>
      <c r="C113" s="54" t="n">
        <v>1</v>
      </c>
    </row>
    <row r="114" customFormat="false" ht="14.4" hidden="false" customHeight="false" outlineLevel="0" collapsed="false">
      <c r="A114" s="53" t="s">
        <v>218</v>
      </c>
      <c r="B114" s="54" t="n">
        <v>1</v>
      </c>
      <c r="C114" s="54" t="s">
        <v>161</v>
      </c>
    </row>
    <row r="115" customFormat="false" ht="14.4" hidden="false" customHeight="false" outlineLevel="0" collapsed="false">
      <c r="A115" s="53" t="s">
        <v>146</v>
      </c>
      <c r="B115" s="54" t="n">
        <v>1</v>
      </c>
      <c r="C115" s="54" t="s">
        <v>161</v>
      </c>
    </row>
    <row r="116" customFormat="false" ht="14.4" hidden="false" customHeight="false" outlineLevel="0" collapsed="false">
      <c r="A116" s="53" t="s">
        <v>147</v>
      </c>
      <c r="B116" s="54" t="n">
        <v>36</v>
      </c>
      <c r="C116" s="54" t="n">
        <v>1</v>
      </c>
    </row>
    <row r="117" customFormat="false" ht="14.4" hidden="false" customHeight="false" outlineLevel="0" collapsed="false">
      <c r="A117" s="53" t="s">
        <v>148</v>
      </c>
      <c r="B117" s="54" t="n">
        <v>77</v>
      </c>
      <c r="C117" s="54" t="s">
        <v>161</v>
      </c>
    </row>
    <row r="118" customFormat="false" ht="14.4" hidden="false" customHeight="false" outlineLevel="0" collapsed="false">
      <c r="A118" s="53" t="s">
        <v>219</v>
      </c>
      <c r="B118" s="54" t="n">
        <v>1</v>
      </c>
      <c r="C118" s="54" t="s">
        <v>161</v>
      </c>
    </row>
    <row r="119" customFormat="false" ht="14.4" hidden="false" customHeight="false" outlineLevel="0" collapsed="false">
      <c r="A119" s="53" t="s">
        <v>149</v>
      </c>
      <c r="B119" s="54" t="n">
        <v>4947</v>
      </c>
      <c r="C119" s="54" t="n">
        <v>339</v>
      </c>
    </row>
    <row r="120" customFormat="false" ht="14.4" hidden="false" customHeight="false" outlineLevel="0" collapsed="false">
      <c r="A120" s="53" t="s">
        <v>220</v>
      </c>
      <c r="B120" s="54" t="n">
        <v>1</v>
      </c>
      <c r="C120" s="54" t="s">
        <v>161</v>
      </c>
    </row>
    <row r="121" customFormat="false" ht="14.4" hidden="false" customHeight="false" outlineLevel="0" collapsed="false">
      <c r="A121" s="53" t="s">
        <v>259</v>
      </c>
      <c r="B121" s="54" t="n">
        <v>2</v>
      </c>
      <c r="C121" s="54" t="s">
        <v>161</v>
      </c>
    </row>
    <row r="122" customFormat="false" ht="14.4" hidden="false" customHeight="false" outlineLevel="0" collapsed="false">
      <c r="A122" s="53" t="s">
        <v>150</v>
      </c>
      <c r="B122" s="54" t="n">
        <v>3</v>
      </c>
      <c r="C122" s="54" t="n">
        <v>1</v>
      </c>
    </row>
    <row r="123" customFormat="false" ht="14.4" hidden="false" customHeight="false" outlineLevel="0" collapsed="false">
      <c r="A123" s="53" t="s">
        <v>151</v>
      </c>
      <c r="B123" s="54" t="n">
        <v>11</v>
      </c>
      <c r="C123" s="54" t="s">
        <v>161</v>
      </c>
    </row>
    <row r="124" customFormat="false" ht="14.4" hidden="false" customHeight="false" outlineLevel="0" collapsed="false">
      <c r="A124" s="53" t="s">
        <v>260</v>
      </c>
      <c r="B124" s="54" t="n">
        <v>1</v>
      </c>
      <c r="C124" s="54" t="s">
        <v>161</v>
      </c>
    </row>
    <row r="125" customFormat="false" ht="14.4" hidden="false" customHeight="false" outlineLevel="0" collapsed="false">
      <c r="A125" s="53" t="s">
        <v>46</v>
      </c>
      <c r="B125" s="54" t="n">
        <v>13</v>
      </c>
      <c r="C125" s="54" t="n">
        <v>2</v>
      </c>
    </row>
    <row r="126" customFormat="false" ht="14.4" hidden="false" customHeight="false" outlineLevel="0" collapsed="false">
      <c r="A126" s="53" t="s">
        <v>261</v>
      </c>
      <c r="B126" s="54" t="n">
        <v>2</v>
      </c>
      <c r="C126" s="54" t="s">
        <v>161</v>
      </c>
    </row>
    <row r="127" customFormat="false" ht="14.4" hidden="false" customHeight="false" outlineLevel="0" collapsed="false">
      <c r="A127" s="53" t="s">
        <v>32</v>
      </c>
      <c r="B127" s="54" t="n">
        <v>16</v>
      </c>
      <c r="C127" s="54" t="n">
        <v>1</v>
      </c>
    </row>
    <row r="128" customFormat="false" ht="14.4" hidden="false" customHeight="false" outlineLevel="0" collapsed="false">
      <c r="A128" s="53" t="s">
        <v>152</v>
      </c>
      <c r="B128" s="54" t="n">
        <v>59</v>
      </c>
      <c r="C128" s="54" t="n">
        <v>4</v>
      </c>
    </row>
    <row r="129" customFormat="false" ht="14.4" hidden="false" customHeight="false" outlineLevel="0" collapsed="false">
      <c r="A129" s="53" t="s">
        <v>262</v>
      </c>
      <c r="B129" s="54" t="n">
        <v>1</v>
      </c>
      <c r="C129" s="54" t="s">
        <v>161</v>
      </c>
    </row>
    <row r="130" customFormat="false" ht="14.4" hidden="false" customHeight="false" outlineLevel="0" collapsed="false">
      <c r="A130" s="53" t="s">
        <v>153</v>
      </c>
      <c r="B130" s="54" t="n">
        <v>2</v>
      </c>
      <c r="C130" s="54" t="s">
        <v>161</v>
      </c>
    </row>
    <row r="131" customFormat="false" ht="14.4" hidden="false" customHeight="false" outlineLevel="0" collapsed="false">
      <c r="A131" s="53" t="s">
        <v>154</v>
      </c>
      <c r="B131" s="54" t="n">
        <v>5</v>
      </c>
      <c r="C131" s="54" t="s">
        <v>161</v>
      </c>
    </row>
    <row r="132" customFormat="false" ht="14.4" hidden="false" customHeight="false" outlineLevel="0" collapsed="false">
      <c r="A132" s="53" t="s">
        <v>204</v>
      </c>
      <c r="B132" s="54" t="n">
        <v>1</v>
      </c>
      <c r="C132" s="54" t="s">
        <v>161</v>
      </c>
    </row>
    <row r="133" customFormat="false" ht="14.4" hidden="false" customHeight="false" outlineLevel="0" collapsed="false">
      <c r="A133" s="53" t="s">
        <v>36</v>
      </c>
      <c r="B133" s="54" t="n">
        <v>4</v>
      </c>
      <c r="C133" s="54" t="s">
        <v>161</v>
      </c>
    </row>
    <row r="134" customFormat="false" ht="14.4" hidden="false" customHeight="false" outlineLevel="0" collapsed="false">
      <c r="A134" s="53" t="s">
        <v>37</v>
      </c>
      <c r="B134" s="54" t="n">
        <v>5</v>
      </c>
      <c r="C134" s="54" t="n">
        <v>2</v>
      </c>
    </row>
    <row r="135" customFormat="false" ht="14.4" hidden="false" customHeight="false" outlineLevel="0" collapsed="false">
      <c r="A135" s="53" t="s">
        <v>103</v>
      </c>
      <c r="B135" s="54" t="n">
        <v>2</v>
      </c>
      <c r="C135" s="54" t="s">
        <v>161</v>
      </c>
    </row>
    <row r="136" customFormat="false" ht="14.4" hidden="false" customHeight="false" outlineLevel="0" collapsed="false">
      <c r="A136" s="53" t="s">
        <v>155</v>
      </c>
      <c r="B136" s="54" t="n">
        <v>2</v>
      </c>
      <c r="C136" s="54" t="s">
        <v>161</v>
      </c>
    </row>
    <row r="137" customFormat="false" ht="14.4" hidden="false" customHeight="false" outlineLevel="0" collapsed="false">
      <c r="A137" s="53" t="s">
        <v>105</v>
      </c>
      <c r="B137" s="54" t="n">
        <v>3</v>
      </c>
      <c r="C137" s="54" t="s">
        <v>161</v>
      </c>
    </row>
    <row r="138" customFormat="false" ht="14.4" hidden="false" customHeight="false" outlineLevel="0" collapsed="false">
      <c r="A138" s="53" t="s">
        <v>39</v>
      </c>
      <c r="B138" s="54" t="n">
        <v>40</v>
      </c>
      <c r="C138" s="54" t="s">
        <v>161</v>
      </c>
    </row>
    <row r="139" customFormat="false" ht="14.4" hidden="false" customHeight="false" outlineLevel="0" collapsed="false">
      <c r="A139" s="53" t="s">
        <v>38</v>
      </c>
      <c r="B139" s="54" t="n">
        <v>41</v>
      </c>
      <c r="C139" s="54" t="s">
        <v>161</v>
      </c>
    </row>
    <row r="140" customFormat="false" ht="14.4" hidden="false" customHeight="false" outlineLevel="0" collapsed="false">
      <c r="A140" s="53" t="s">
        <v>40</v>
      </c>
      <c r="B140" s="54" t="n">
        <v>5</v>
      </c>
      <c r="C140" s="54" t="s">
        <v>161</v>
      </c>
    </row>
    <row r="141" customFormat="false" ht="14.4" hidden="false" customHeight="false" outlineLevel="0" collapsed="false">
      <c r="A141" s="53" t="s">
        <v>63</v>
      </c>
      <c r="B141" s="54" t="n">
        <f aca="false">SUM(B2:B140)</f>
        <v>6708</v>
      </c>
      <c r="C141" s="54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0" sqref="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2" t="s">
        <v>263</v>
      </c>
      <c r="B1" s="33" t="s">
        <v>42</v>
      </c>
      <c r="C1" s="33" t="s">
        <v>75</v>
      </c>
    </row>
    <row r="2" customFormat="false" ht="14.4" hidden="false" customHeight="false" outlineLevel="0" collapsed="false">
      <c r="A2" s="35" t="s">
        <v>108</v>
      </c>
      <c r="B2" s="60" t="n">
        <v>1</v>
      </c>
      <c r="C2" s="61" t="n">
        <v>1</v>
      </c>
    </row>
    <row r="3" customFormat="false" ht="14.4" hidden="false" customHeight="false" outlineLevel="0" collapsed="false">
      <c r="A3" s="35" t="s">
        <v>109</v>
      </c>
      <c r="B3" s="60" t="n">
        <v>1</v>
      </c>
      <c r="C3" s="61" t="n">
        <v>1</v>
      </c>
    </row>
    <row r="4" customFormat="false" ht="14.4" hidden="false" customHeight="false" outlineLevel="0" collapsed="false">
      <c r="A4" s="35" t="s">
        <v>76</v>
      </c>
      <c r="B4" s="60" t="n">
        <v>3</v>
      </c>
      <c r="C4" s="61" t="n">
        <v>2</v>
      </c>
    </row>
    <row r="5" customFormat="false" ht="14.4" hidden="false" customHeight="false" outlineLevel="0" collapsed="false">
      <c r="A5" s="35" t="s">
        <v>110</v>
      </c>
      <c r="B5" s="60" t="n">
        <v>13</v>
      </c>
      <c r="C5" s="61" t="n">
        <v>0</v>
      </c>
    </row>
    <row r="6" customFormat="false" ht="14.4" hidden="false" customHeight="false" outlineLevel="0" collapsed="false">
      <c r="A6" s="35" t="s">
        <v>111</v>
      </c>
      <c r="B6" s="60" t="n">
        <v>5</v>
      </c>
      <c r="C6" s="61" t="n">
        <v>0</v>
      </c>
    </row>
    <row r="7" customFormat="false" ht="14.4" hidden="false" customHeight="false" outlineLevel="0" collapsed="false">
      <c r="A7" s="35" t="s">
        <v>221</v>
      </c>
      <c r="B7" s="60" t="n">
        <v>2</v>
      </c>
      <c r="C7" s="61" t="n">
        <v>0</v>
      </c>
    </row>
    <row r="8" customFormat="false" ht="14.4" hidden="false" customHeight="false" outlineLevel="0" collapsed="false">
      <c r="A8" s="35" t="s">
        <v>264</v>
      </c>
      <c r="B8" s="60" t="n">
        <v>1</v>
      </c>
      <c r="C8" s="61" t="n">
        <v>0</v>
      </c>
    </row>
    <row r="9" customFormat="false" ht="14.4" hidden="false" customHeight="false" outlineLevel="0" collapsed="false">
      <c r="A9" s="35" t="s">
        <v>112</v>
      </c>
      <c r="B9" s="60" t="n">
        <v>9</v>
      </c>
      <c r="C9" s="61" t="n">
        <v>1</v>
      </c>
    </row>
    <row r="10" customFormat="false" ht="14.4" hidden="false" customHeight="false" outlineLevel="0" collapsed="false">
      <c r="A10" s="35" t="s">
        <v>113</v>
      </c>
      <c r="B10" s="60" t="n">
        <v>3</v>
      </c>
      <c r="C10" s="61" t="n">
        <v>1</v>
      </c>
    </row>
    <row r="11" customFormat="false" ht="14.4" hidden="false" customHeight="false" outlineLevel="0" collapsed="false">
      <c r="A11" s="35" t="s">
        <v>162</v>
      </c>
      <c r="B11" s="60" t="n">
        <v>11</v>
      </c>
      <c r="C11" s="61" t="n">
        <v>0</v>
      </c>
    </row>
    <row r="12" customFormat="false" ht="14.4" hidden="false" customHeight="false" outlineLevel="0" collapsed="false">
      <c r="A12" s="35" t="s">
        <v>240</v>
      </c>
      <c r="B12" s="60" t="n">
        <v>3</v>
      </c>
      <c r="C12" s="61" t="n">
        <v>0</v>
      </c>
    </row>
    <row r="13" customFormat="false" ht="14.4" hidden="false" customHeight="false" outlineLevel="0" collapsed="false">
      <c r="A13" s="35" t="s">
        <v>241</v>
      </c>
      <c r="B13" s="60" t="n">
        <v>1</v>
      </c>
      <c r="C13" s="61" t="n">
        <v>0</v>
      </c>
    </row>
    <row r="14" customFormat="false" ht="14.4" hidden="false" customHeight="false" outlineLevel="0" collapsed="false">
      <c r="A14" s="35" t="s">
        <v>265</v>
      </c>
      <c r="B14" s="60" t="n">
        <v>1</v>
      </c>
      <c r="C14" s="61" t="n">
        <v>0</v>
      </c>
    </row>
    <row r="15" customFormat="false" ht="14.4" hidden="false" customHeight="false" outlineLevel="0" collapsed="false">
      <c r="A15" s="35" t="s">
        <v>222</v>
      </c>
      <c r="B15" s="60" t="n">
        <v>4</v>
      </c>
      <c r="C15" s="61" t="n">
        <v>0</v>
      </c>
    </row>
    <row r="16" customFormat="false" ht="14.4" hidden="false" customHeight="false" outlineLevel="0" collapsed="false">
      <c r="A16" s="35" t="s">
        <v>4</v>
      </c>
      <c r="B16" s="60" t="n">
        <v>42</v>
      </c>
      <c r="C16" s="61" t="n">
        <v>2</v>
      </c>
    </row>
    <row r="17" customFormat="false" ht="14.4" hidden="false" customHeight="false" outlineLevel="0" collapsed="false">
      <c r="A17" s="35" t="s">
        <v>242</v>
      </c>
      <c r="B17" s="60" t="n">
        <v>1</v>
      </c>
      <c r="C17" s="61" t="n">
        <v>0</v>
      </c>
    </row>
    <row r="18" customFormat="false" ht="14.4" hidden="false" customHeight="false" outlineLevel="0" collapsed="false">
      <c r="A18" s="35" t="s">
        <v>78</v>
      </c>
      <c r="B18" s="60" t="n">
        <v>10</v>
      </c>
      <c r="C18" s="61" t="n">
        <v>1</v>
      </c>
    </row>
    <row r="19" customFormat="false" ht="14.4" hidden="false" customHeight="false" outlineLevel="0" collapsed="false">
      <c r="A19" s="35" t="s">
        <v>223</v>
      </c>
      <c r="B19" s="60" t="n">
        <v>2</v>
      </c>
      <c r="C19" s="61" t="n">
        <v>0</v>
      </c>
    </row>
    <row r="20" customFormat="false" ht="14.4" hidden="false" customHeight="false" outlineLevel="0" collapsed="false">
      <c r="A20" s="35" t="s">
        <v>207</v>
      </c>
      <c r="B20" s="60" t="n">
        <v>2</v>
      </c>
      <c r="C20" s="61" t="n">
        <v>0</v>
      </c>
    </row>
    <row r="21" customFormat="false" ht="14.4" hidden="false" customHeight="false" outlineLevel="0" collapsed="false">
      <c r="A21" s="35" t="s">
        <v>208</v>
      </c>
      <c r="B21" s="60" t="n">
        <v>3</v>
      </c>
      <c r="C21" s="61" t="n">
        <v>0</v>
      </c>
    </row>
    <row r="22" customFormat="false" ht="14.4" hidden="false" customHeight="false" outlineLevel="0" collapsed="false">
      <c r="A22" s="35" t="s">
        <v>170</v>
      </c>
      <c r="B22" s="60" t="n">
        <v>15</v>
      </c>
      <c r="C22" s="61" t="n">
        <v>1</v>
      </c>
    </row>
    <row r="23" customFormat="false" ht="14.4" hidden="false" customHeight="false" outlineLevel="0" collapsed="false">
      <c r="A23" s="35" t="s">
        <v>243</v>
      </c>
      <c r="B23" s="60" t="n">
        <v>16</v>
      </c>
      <c r="C23" s="61" t="n">
        <v>3</v>
      </c>
    </row>
    <row r="24" customFormat="false" ht="14.4" hidden="false" customHeight="false" outlineLevel="0" collapsed="false">
      <c r="A24" s="35" t="s">
        <v>69</v>
      </c>
      <c r="B24" s="60" t="n">
        <v>2</v>
      </c>
      <c r="C24" s="61" t="n">
        <v>0</v>
      </c>
    </row>
    <row r="25" customFormat="false" ht="14.4" hidden="false" customHeight="false" outlineLevel="0" collapsed="false">
      <c r="A25" s="35" t="s">
        <v>244</v>
      </c>
      <c r="B25" s="60" t="n">
        <v>3</v>
      </c>
      <c r="C25" s="61" t="n">
        <v>0</v>
      </c>
    </row>
    <row r="26" customFormat="false" ht="14.4" hidden="false" customHeight="false" outlineLevel="0" collapsed="false">
      <c r="A26" s="35" t="s">
        <v>79</v>
      </c>
      <c r="B26" s="60" t="n">
        <v>1</v>
      </c>
      <c r="C26" s="61" t="n">
        <v>0</v>
      </c>
    </row>
    <row r="27" customFormat="false" ht="14.4" hidden="false" customHeight="false" outlineLevel="0" collapsed="false">
      <c r="A27" s="35" t="s">
        <v>5</v>
      </c>
      <c r="B27" s="60" t="n">
        <v>31</v>
      </c>
      <c r="C27" s="61" t="n">
        <v>4</v>
      </c>
    </row>
    <row r="28" customFormat="false" ht="14.4" hidden="false" customHeight="false" outlineLevel="0" collapsed="false">
      <c r="A28" s="35" t="s">
        <v>51</v>
      </c>
      <c r="B28" s="60" t="n">
        <v>3</v>
      </c>
      <c r="C28" s="61" t="n">
        <v>0</v>
      </c>
    </row>
    <row r="29" customFormat="false" ht="14.4" hidden="false" customHeight="false" outlineLevel="0" collapsed="false">
      <c r="A29" s="35" t="s">
        <v>6</v>
      </c>
      <c r="B29" s="60" t="n">
        <v>83</v>
      </c>
      <c r="C29" s="61" t="n">
        <v>5</v>
      </c>
    </row>
    <row r="30" customFormat="false" ht="14.4" hidden="false" customHeight="false" outlineLevel="0" collapsed="false">
      <c r="A30" s="35" t="s">
        <v>209</v>
      </c>
      <c r="B30" s="60" t="n">
        <v>2</v>
      </c>
      <c r="C30" s="61" t="n">
        <v>1</v>
      </c>
    </row>
    <row r="31" customFormat="false" ht="14.4" hidden="false" customHeight="false" outlineLevel="0" collapsed="false">
      <c r="A31" s="35" t="s">
        <v>114</v>
      </c>
      <c r="B31" s="60" t="n">
        <v>25</v>
      </c>
      <c r="C31" s="61" t="n">
        <v>2</v>
      </c>
    </row>
    <row r="32" customFormat="false" ht="14.4" hidden="false" customHeight="false" outlineLevel="0" collapsed="false">
      <c r="A32" s="35" t="s">
        <v>225</v>
      </c>
      <c r="B32" s="60" t="n">
        <v>1</v>
      </c>
      <c r="C32" s="61" t="n">
        <v>1</v>
      </c>
    </row>
    <row r="33" customFormat="false" ht="14.4" hidden="false" customHeight="false" outlineLevel="0" collapsed="false">
      <c r="A33" s="35" t="s">
        <v>171</v>
      </c>
      <c r="B33" s="60" t="n">
        <v>1</v>
      </c>
      <c r="C33" s="61" t="n">
        <v>0</v>
      </c>
    </row>
    <row r="34" customFormat="false" ht="14.4" hidden="false" customHeight="false" outlineLevel="0" collapsed="false">
      <c r="A34" s="35" t="s">
        <v>8</v>
      </c>
      <c r="B34" s="60" t="n">
        <v>46</v>
      </c>
      <c r="C34" s="61" t="n">
        <v>3</v>
      </c>
    </row>
    <row r="35" customFormat="false" ht="14.4" hidden="false" customHeight="false" outlineLevel="0" collapsed="false">
      <c r="A35" s="35" t="s">
        <v>163</v>
      </c>
      <c r="B35" s="60" t="n">
        <v>2</v>
      </c>
      <c r="C35" s="61" t="n">
        <v>1</v>
      </c>
    </row>
    <row r="36" customFormat="false" ht="14.4" hidden="false" customHeight="false" outlineLevel="0" collapsed="false">
      <c r="A36" s="35" t="s">
        <v>43</v>
      </c>
      <c r="B36" s="60" t="n">
        <v>55</v>
      </c>
      <c r="C36" s="61" t="n">
        <v>1</v>
      </c>
    </row>
    <row r="37" customFormat="false" ht="14.4" hidden="false" customHeight="false" outlineLevel="0" collapsed="false">
      <c r="A37" s="35" t="s">
        <v>115</v>
      </c>
      <c r="B37" s="60" t="n">
        <v>1</v>
      </c>
      <c r="C37" s="61" t="n">
        <v>1</v>
      </c>
    </row>
    <row r="38" customFormat="false" ht="14.4" hidden="false" customHeight="false" outlineLevel="0" collapsed="false">
      <c r="A38" s="35" t="s">
        <v>266</v>
      </c>
      <c r="B38" s="60" t="n">
        <v>1</v>
      </c>
      <c r="C38" s="61" t="n">
        <v>0</v>
      </c>
    </row>
    <row r="39" customFormat="false" ht="14.4" hidden="false" customHeight="false" outlineLevel="0" collapsed="false">
      <c r="A39" s="35" t="s">
        <v>9</v>
      </c>
      <c r="B39" s="60" t="n">
        <v>27</v>
      </c>
      <c r="C39" s="61" t="n">
        <v>1</v>
      </c>
    </row>
    <row r="40" customFormat="false" ht="14.4" hidden="false" customHeight="false" outlineLevel="0" collapsed="false">
      <c r="A40" s="35" t="s">
        <v>245</v>
      </c>
      <c r="B40" s="60" t="n">
        <v>2</v>
      </c>
      <c r="C40" s="61" t="n">
        <v>0</v>
      </c>
    </row>
    <row r="41" customFormat="false" ht="14.4" hidden="false" customHeight="false" outlineLevel="0" collapsed="false">
      <c r="A41" s="35" t="s">
        <v>44</v>
      </c>
      <c r="B41" s="60" t="n">
        <v>28</v>
      </c>
      <c r="C41" s="61" t="n">
        <v>0</v>
      </c>
    </row>
    <row r="42" customFormat="false" ht="14.4" hidden="false" customHeight="false" outlineLevel="0" collapsed="false">
      <c r="A42" s="35" t="s">
        <v>116</v>
      </c>
      <c r="B42" s="60" t="n">
        <v>2</v>
      </c>
      <c r="C42" s="61" t="n">
        <v>0</v>
      </c>
    </row>
    <row r="43" customFormat="false" ht="14.4" hidden="false" customHeight="false" outlineLevel="0" collapsed="false">
      <c r="A43" s="35" t="s">
        <v>117</v>
      </c>
      <c r="B43" s="60" t="n">
        <v>9</v>
      </c>
      <c r="C43" s="61" t="n">
        <v>1</v>
      </c>
    </row>
    <row r="44" customFormat="false" ht="14.4" hidden="false" customHeight="false" outlineLevel="0" collapsed="false">
      <c r="A44" s="35" t="s">
        <v>84</v>
      </c>
      <c r="B44" s="60" t="n">
        <v>17</v>
      </c>
      <c r="C44" s="61" t="n">
        <v>1</v>
      </c>
    </row>
    <row r="45" customFormat="false" ht="14.4" hidden="false" customHeight="false" outlineLevel="0" collapsed="false">
      <c r="A45" s="35" t="s">
        <v>172</v>
      </c>
      <c r="B45" s="60" t="n">
        <v>3</v>
      </c>
      <c r="C45" s="61" t="n">
        <v>0</v>
      </c>
    </row>
    <row r="46" customFormat="false" ht="14.4" hidden="false" customHeight="false" outlineLevel="0" collapsed="false">
      <c r="A46" s="35" t="s">
        <v>246</v>
      </c>
      <c r="B46" s="60" t="n">
        <v>2</v>
      </c>
      <c r="C46" s="61" t="n">
        <v>0</v>
      </c>
    </row>
    <row r="47" customFormat="false" ht="14.4" hidden="false" customHeight="false" outlineLevel="0" collapsed="false">
      <c r="A47" s="35" t="s">
        <v>267</v>
      </c>
      <c r="B47" s="60" t="n">
        <v>1</v>
      </c>
      <c r="C47" s="61" t="n">
        <v>0</v>
      </c>
    </row>
    <row r="48" customFormat="false" ht="14.4" hidden="false" customHeight="false" outlineLevel="0" collapsed="false">
      <c r="A48" s="35" t="s">
        <v>118</v>
      </c>
      <c r="B48" s="60" t="n">
        <v>6</v>
      </c>
      <c r="C48" s="61" t="n">
        <v>0</v>
      </c>
    </row>
    <row r="49" customFormat="false" ht="14.4" hidden="false" customHeight="false" outlineLevel="0" collapsed="false">
      <c r="A49" s="35" t="s">
        <v>10</v>
      </c>
      <c r="B49" s="60" t="n">
        <v>154</v>
      </c>
      <c r="C49" s="61" t="n">
        <v>11</v>
      </c>
    </row>
    <row r="50" customFormat="false" ht="14.4" hidden="false" customHeight="false" outlineLevel="0" collapsed="false">
      <c r="A50" s="35" t="s">
        <v>119</v>
      </c>
      <c r="B50" s="60" t="n">
        <v>2</v>
      </c>
      <c r="C50" s="61" t="n">
        <v>0</v>
      </c>
    </row>
    <row r="51" customFormat="false" ht="14.4" hidden="false" customHeight="false" outlineLevel="0" collapsed="false">
      <c r="A51" s="35" t="s">
        <v>247</v>
      </c>
      <c r="B51" s="60" t="n">
        <v>1</v>
      </c>
      <c r="C51" s="61" t="n">
        <v>0</v>
      </c>
    </row>
    <row r="52" customFormat="false" ht="14.4" hidden="false" customHeight="false" outlineLevel="0" collapsed="false">
      <c r="A52" s="35" t="s">
        <v>211</v>
      </c>
      <c r="B52" s="60" t="n">
        <v>9</v>
      </c>
      <c r="C52" s="61" t="n">
        <v>0</v>
      </c>
    </row>
    <row r="53" customFormat="false" ht="14.4" hidden="false" customHeight="false" outlineLevel="0" collapsed="false">
      <c r="A53" s="35" t="s">
        <v>268</v>
      </c>
      <c r="B53" s="60" t="n">
        <v>1</v>
      </c>
      <c r="C53" s="61" t="n">
        <v>0</v>
      </c>
    </row>
    <row r="54" customFormat="false" ht="14.4" hidden="false" customHeight="false" outlineLevel="0" collapsed="false">
      <c r="A54" s="35" t="s">
        <v>120</v>
      </c>
      <c r="B54" s="60" t="n">
        <v>3</v>
      </c>
      <c r="C54" s="61" t="n">
        <v>0</v>
      </c>
    </row>
    <row r="55" customFormat="false" ht="14.4" hidden="false" customHeight="false" outlineLevel="0" collapsed="false">
      <c r="A55" s="35" t="s">
        <v>121</v>
      </c>
      <c r="B55" s="60" t="n">
        <v>1</v>
      </c>
      <c r="C55" s="61" t="n">
        <v>0</v>
      </c>
    </row>
    <row r="56" customFormat="false" ht="14.4" hidden="false" customHeight="false" outlineLevel="0" collapsed="false">
      <c r="A56" s="35" t="s">
        <v>122</v>
      </c>
      <c r="B56" s="60" t="n">
        <v>2</v>
      </c>
      <c r="C56" s="61" t="n">
        <v>0</v>
      </c>
    </row>
    <row r="57" customFormat="false" ht="14.4" hidden="false" customHeight="false" outlineLevel="0" collapsed="false">
      <c r="A57" s="35" t="s">
        <v>123</v>
      </c>
      <c r="B57" s="60" t="n">
        <v>22</v>
      </c>
      <c r="C57" s="61" t="n">
        <v>1</v>
      </c>
    </row>
    <row r="58" customFormat="false" ht="14.4" hidden="false" customHeight="false" outlineLevel="0" collapsed="false">
      <c r="A58" s="35" t="s">
        <v>190</v>
      </c>
      <c r="B58" s="60" t="n">
        <v>1</v>
      </c>
      <c r="C58" s="61" t="n">
        <v>0</v>
      </c>
    </row>
    <row r="59" customFormat="false" ht="14.4" hidden="false" customHeight="false" outlineLevel="0" collapsed="false">
      <c r="A59" s="35" t="s">
        <v>212</v>
      </c>
      <c r="B59" s="60" t="n">
        <v>1</v>
      </c>
      <c r="C59" s="61" t="n">
        <v>0</v>
      </c>
    </row>
    <row r="60" customFormat="false" ht="14.4" hidden="false" customHeight="false" outlineLevel="0" collapsed="false">
      <c r="A60" s="35" t="s">
        <v>52</v>
      </c>
      <c r="B60" s="60" t="n">
        <v>15</v>
      </c>
      <c r="C60" s="61" t="n">
        <v>3</v>
      </c>
    </row>
    <row r="61" customFormat="false" ht="14.4" hidden="false" customHeight="false" outlineLevel="0" collapsed="false">
      <c r="A61" s="35" t="s">
        <v>174</v>
      </c>
      <c r="B61" s="60" t="n">
        <v>1</v>
      </c>
      <c r="C61" s="61" t="n">
        <v>0</v>
      </c>
    </row>
    <row r="62" customFormat="false" ht="14.4" hidden="false" customHeight="false" outlineLevel="0" collapsed="false">
      <c r="A62" s="35" t="s">
        <v>124</v>
      </c>
      <c r="B62" s="60" t="n">
        <v>24</v>
      </c>
      <c r="C62" s="61" t="n">
        <v>0</v>
      </c>
    </row>
    <row r="63" customFormat="false" ht="14.4" hidden="false" customHeight="false" outlineLevel="0" collapsed="false">
      <c r="A63" s="35" t="s">
        <v>125</v>
      </c>
      <c r="B63" s="60" t="n">
        <v>1</v>
      </c>
      <c r="C63" s="61" t="n">
        <v>0</v>
      </c>
    </row>
    <row r="64" customFormat="false" ht="14.4" hidden="false" customHeight="false" outlineLevel="0" collapsed="false">
      <c r="A64" s="35" t="s">
        <v>228</v>
      </c>
      <c r="B64" s="60" t="n">
        <v>1</v>
      </c>
      <c r="C64" s="61" t="n">
        <v>1</v>
      </c>
    </row>
    <row r="65" customFormat="false" ht="14.4" hidden="false" customHeight="false" outlineLevel="0" collapsed="false">
      <c r="A65" s="35" t="s">
        <v>269</v>
      </c>
      <c r="B65" s="60" t="n">
        <v>1</v>
      </c>
      <c r="C65" s="61" t="n">
        <v>0</v>
      </c>
    </row>
    <row r="66" customFormat="false" ht="14.4" hidden="false" customHeight="false" outlineLevel="0" collapsed="false">
      <c r="A66" s="35" t="s">
        <v>270</v>
      </c>
      <c r="B66" s="60" t="n">
        <v>2</v>
      </c>
      <c r="C66" s="61" t="n">
        <v>0</v>
      </c>
    </row>
    <row r="67" customFormat="false" ht="14.4" hidden="false" customHeight="false" outlineLevel="0" collapsed="false">
      <c r="A67" s="35" t="s">
        <v>53</v>
      </c>
      <c r="B67" s="60" t="n">
        <v>1</v>
      </c>
      <c r="C67" s="61" t="n">
        <v>0</v>
      </c>
    </row>
    <row r="68" customFormat="false" ht="14.4" hidden="false" customHeight="false" outlineLevel="0" collapsed="false">
      <c r="A68" s="35" t="s">
        <v>164</v>
      </c>
      <c r="B68" s="60" t="n">
        <v>5</v>
      </c>
      <c r="C68" s="61" t="n">
        <v>2</v>
      </c>
    </row>
    <row r="69" customFormat="false" ht="14.4" hidden="false" customHeight="false" outlineLevel="0" collapsed="false">
      <c r="A69" s="35" t="s">
        <v>248</v>
      </c>
      <c r="B69" s="60" t="n">
        <v>1</v>
      </c>
      <c r="C69" s="61" t="n">
        <v>0</v>
      </c>
    </row>
    <row r="70" customFormat="false" ht="14.4" hidden="false" customHeight="false" outlineLevel="0" collapsed="false">
      <c r="A70" s="35" t="s">
        <v>271</v>
      </c>
      <c r="B70" s="60" t="n">
        <v>1</v>
      </c>
      <c r="C70" s="61" t="n">
        <v>0</v>
      </c>
    </row>
    <row r="71" customFormat="false" ht="14.4" hidden="false" customHeight="false" outlineLevel="0" collapsed="false">
      <c r="A71" s="35" t="s">
        <v>127</v>
      </c>
      <c r="B71" s="60" t="n">
        <v>1</v>
      </c>
      <c r="C71" s="61" t="n">
        <v>0</v>
      </c>
    </row>
    <row r="72" customFormat="false" ht="14.4" hidden="false" customHeight="false" outlineLevel="0" collapsed="false">
      <c r="A72" s="35" t="s">
        <v>249</v>
      </c>
      <c r="B72" s="60" t="n">
        <v>1</v>
      </c>
      <c r="C72" s="61" t="n">
        <v>0</v>
      </c>
    </row>
    <row r="73" customFormat="false" ht="14.4" hidden="false" customHeight="false" outlineLevel="0" collapsed="false">
      <c r="A73" s="35" t="s">
        <v>54</v>
      </c>
      <c r="B73" s="60" t="n">
        <v>3</v>
      </c>
      <c r="C73" s="61" t="n">
        <v>0</v>
      </c>
    </row>
    <row r="74" customFormat="false" ht="14.4" hidden="false" customHeight="false" outlineLevel="0" collapsed="false">
      <c r="A74" s="35" t="s">
        <v>128</v>
      </c>
      <c r="B74" s="60" t="n">
        <v>1</v>
      </c>
      <c r="C74" s="61" t="n">
        <v>0</v>
      </c>
    </row>
    <row r="75" customFormat="false" ht="14.4" hidden="false" customHeight="false" outlineLevel="0" collapsed="false">
      <c r="A75" s="35" t="s">
        <v>272</v>
      </c>
      <c r="B75" s="60" t="n">
        <v>1</v>
      </c>
      <c r="C75" s="61" t="n">
        <v>0</v>
      </c>
    </row>
    <row r="76" customFormat="false" ht="14.4" hidden="false" customHeight="false" outlineLevel="0" collapsed="false">
      <c r="A76" s="35" t="s">
        <v>251</v>
      </c>
      <c r="B76" s="60" t="n">
        <v>2</v>
      </c>
      <c r="C76" s="61" t="n">
        <v>0</v>
      </c>
    </row>
    <row r="77" customFormat="false" ht="14.4" hidden="false" customHeight="false" outlineLevel="0" collapsed="false">
      <c r="A77" s="35" t="s">
        <v>129</v>
      </c>
      <c r="B77" s="60" t="n">
        <v>11</v>
      </c>
      <c r="C77" s="61" t="n">
        <v>1</v>
      </c>
    </row>
    <row r="78" customFormat="false" ht="14.4" hidden="false" customHeight="false" outlineLevel="0" collapsed="false">
      <c r="A78" s="35" t="s">
        <v>252</v>
      </c>
      <c r="B78" s="60" t="n">
        <v>2</v>
      </c>
      <c r="C78" s="61" t="n">
        <v>1</v>
      </c>
    </row>
    <row r="79" customFormat="false" ht="14.4" hidden="false" customHeight="false" outlineLevel="0" collapsed="false">
      <c r="A79" s="35" t="s">
        <v>130</v>
      </c>
      <c r="B79" s="60" t="n">
        <v>2</v>
      </c>
      <c r="C79" s="61" t="n">
        <v>0</v>
      </c>
    </row>
    <row r="80" customFormat="false" ht="14.4" hidden="false" customHeight="false" outlineLevel="0" collapsed="false">
      <c r="A80" s="35" t="s">
        <v>93</v>
      </c>
      <c r="B80" s="60" t="n">
        <v>2</v>
      </c>
      <c r="C80" s="61" t="n">
        <v>0</v>
      </c>
    </row>
    <row r="81" customFormat="false" ht="14.4" hidden="false" customHeight="false" outlineLevel="0" collapsed="false">
      <c r="A81" s="35" t="s">
        <v>15</v>
      </c>
      <c r="B81" s="60" t="n">
        <v>1</v>
      </c>
      <c r="C81" s="61" t="n">
        <v>0</v>
      </c>
    </row>
    <row r="82" customFormat="false" ht="14.4" hidden="false" customHeight="false" outlineLevel="0" collapsed="false">
      <c r="A82" s="35" t="s">
        <v>131</v>
      </c>
      <c r="B82" s="60" t="n">
        <v>7</v>
      </c>
      <c r="C82" s="61" t="n">
        <v>2</v>
      </c>
    </row>
    <row r="83" customFormat="false" ht="14.4" hidden="false" customHeight="false" outlineLevel="0" collapsed="false">
      <c r="A83" s="35" t="s">
        <v>165</v>
      </c>
      <c r="B83" s="60" t="n">
        <v>2</v>
      </c>
      <c r="C83" s="61" t="n">
        <v>0</v>
      </c>
    </row>
    <row r="84" customFormat="false" ht="14.4" hidden="false" customHeight="false" outlineLevel="0" collapsed="false">
      <c r="A84" s="35" t="s">
        <v>132</v>
      </c>
      <c r="B84" s="60" t="n">
        <v>2</v>
      </c>
      <c r="C84" s="61" t="n">
        <v>0</v>
      </c>
    </row>
    <row r="85" customFormat="false" ht="14.4" hidden="false" customHeight="false" outlineLevel="0" collapsed="false">
      <c r="A85" s="35" t="s">
        <v>133</v>
      </c>
      <c r="B85" s="60" t="n">
        <v>38</v>
      </c>
      <c r="C85" s="61" t="n">
        <v>0</v>
      </c>
    </row>
    <row r="86" customFormat="false" ht="14.4" hidden="false" customHeight="false" outlineLevel="0" collapsed="false">
      <c r="A86" s="35" t="s">
        <v>213</v>
      </c>
      <c r="B86" s="60" t="n">
        <v>4</v>
      </c>
      <c r="C86" s="61" t="n">
        <v>0</v>
      </c>
    </row>
    <row r="87" customFormat="false" ht="14.4" hidden="false" customHeight="false" outlineLevel="0" collapsed="false">
      <c r="A87" s="35" t="s">
        <v>253</v>
      </c>
      <c r="B87" s="60" t="n">
        <v>2</v>
      </c>
      <c r="C87" s="61" t="n">
        <v>1</v>
      </c>
    </row>
    <row r="88" customFormat="false" ht="14.4" hidden="false" customHeight="false" outlineLevel="0" collapsed="false">
      <c r="A88" s="35" t="s">
        <v>18</v>
      </c>
      <c r="B88" s="60" t="n">
        <v>37</v>
      </c>
      <c r="C88" s="61" t="n">
        <v>1</v>
      </c>
    </row>
    <row r="89" customFormat="false" ht="14.4" hidden="false" customHeight="false" outlineLevel="0" collapsed="false">
      <c r="A89" s="35" t="s">
        <v>134</v>
      </c>
      <c r="B89" s="60" t="n">
        <v>4</v>
      </c>
      <c r="C89" s="61" t="n">
        <v>1</v>
      </c>
    </row>
    <row r="90" customFormat="false" ht="14.4" hidden="false" customHeight="false" outlineLevel="0" collapsed="false">
      <c r="A90" s="35" t="s">
        <v>230</v>
      </c>
      <c r="B90" s="60" t="n">
        <v>1</v>
      </c>
      <c r="C90" s="61" t="n">
        <v>0</v>
      </c>
    </row>
    <row r="91" customFormat="false" ht="14.4" hidden="false" customHeight="false" outlineLevel="0" collapsed="false">
      <c r="A91" s="35" t="s">
        <v>135</v>
      </c>
      <c r="B91" s="60" t="n">
        <v>1</v>
      </c>
      <c r="C91" s="61" t="n">
        <v>1</v>
      </c>
    </row>
    <row r="92" customFormat="false" ht="14.4" hidden="false" customHeight="false" outlineLevel="0" collapsed="false">
      <c r="A92" s="35" t="s">
        <v>254</v>
      </c>
      <c r="B92" s="60" t="n">
        <v>2</v>
      </c>
      <c r="C92" s="61" t="n">
        <v>0</v>
      </c>
    </row>
    <row r="93" customFormat="false" ht="14.4" hidden="false" customHeight="false" outlineLevel="0" collapsed="false">
      <c r="A93" s="35" t="s">
        <v>176</v>
      </c>
      <c r="B93" s="60" t="n">
        <v>2</v>
      </c>
      <c r="C93" s="61" t="n">
        <v>0</v>
      </c>
    </row>
    <row r="94" customFormat="false" ht="14.4" hidden="false" customHeight="false" outlineLevel="0" collapsed="false">
      <c r="A94" s="35" t="s">
        <v>19</v>
      </c>
      <c r="B94" s="60" t="n">
        <v>107</v>
      </c>
      <c r="C94" s="61" t="n">
        <v>7</v>
      </c>
    </row>
    <row r="95" customFormat="false" ht="14.4" hidden="false" customHeight="false" outlineLevel="0" collapsed="false">
      <c r="A95" s="35" t="s">
        <v>255</v>
      </c>
      <c r="B95" s="60" t="n">
        <v>1</v>
      </c>
      <c r="C95" s="61" t="n">
        <v>0</v>
      </c>
    </row>
    <row r="96" customFormat="false" ht="14.4" hidden="false" customHeight="false" outlineLevel="0" collapsed="false">
      <c r="A96" s="35" t="s">
        <v>136</v>
      </c>
      <c r="B96" s="60" t="n">
        <v>4</v>
      </c>
      <c r="C96" s="62" t="n">
        <v>0</v>
      </c>
    </row>
    <row r="97" customFormat="false" ht="14.4" hidden="false" customHeight="false" outlineLevel="0" collapsed="false">
      <c r="A97" s="35" t="s">
        <v>137</v>
      </c>
      <c r="B97" s="60" t="n">
        <v>1</v>
      </c>
      <c r="C97" s="60" t="n">
        <v>1</v>
      </c>
    </row>
    <row r="98" customFormat="false" ht="14.4" hidden="false" customHeight="false" outlineLevel="0" collapsed="false">
      <c r="A98" s="35" t="s">
        <v>256</v>
      </c>
      <c r="B98" s="60" t="n">
        <v>3</v>
      </c>
      <c r="C98" s="60" t="n">
        <v>0</v>
      </c>
    </row>
    <row r="99" customFormat="false" ht="14.4" hidden="false" customHeight="false" outlineLevel="0" collapsed="false">
      <c r="A99" s="35" t="s">
        <v>232</v>
      </c>
      <c r="B99" s="60" t="n">
        <v>1</v>
      </c>
      <c r="C99" s="60" t="n">
        <v>0</v>
      </c>
    </row>
    <row r="100" customFormat="false" ht="14.4" hidden="false" customHeight="false" outlineLevel="0" collapsed="false">
      <c r="A100" s="35" t="s">
        <v>257</v>
      </c>
      <c r="B100" s="60" t="n">
        <v>1</v>
      </c>
      <c r="C100" s="60" t="n">
        <v>0</v>
      </c>
    </row>
    <row r="101" customFormat="false" ht="14.4" hidden="false" customHeight="false" outlineLevel="0" collapsed="false">
      <c r="A101" s="35" t="s">
        <v>57</v>
      </c>
      <c r="B101" s="60" t="n">
        <v>12</v>
      </c>
      <c r="C101" s="60" t="n">
        <v>0</v>
      </c>
    </row>
    <row r="102" customFormat="false" ht="14.4" hidden="false" customHeight="false" outlineLevel="0" collapsed="false">
      <c r="A102" s="35" t="s">
        <v>138</v>
      </c>
      <c r="B102" s="60" t="n">
        <v>1</v>
      </c>
      <c r="C102" s="60" t="n">
        <v>0</v>
      </c>
    </row>
    <row r="103" customFormat="false" ht="14.4" hidden="false" customHeight="false" outlineLevel="0" collapsed="false">
      <c r="A103" s="0" t="s">
        <v>139</v>
      </c>
      <c r="B103" s="60" t="n">
        <v>7</v>
      </c>
      <c r="C103" s="60" t="n">
        <v>1</v>
      </c>
    </row>
    <row r="104" customFormat="false" ht="14.4" hidden="false" customHeight="false" outlineLevel="0" collapsed="false">
      <c r="A104" s="23" t="s">
        <v>98</v>
      </c>
      <c r="B104" s="60" t="n">
        <v>13</v>
      </c>
      <c r="C104" s="60" t="n">
        <v>1</v>
      </c>
    </row>
    <row r="105" customFormat="false" ht="14.4" hidden="false" customHeight="false" outlineLevel="0" collapsed="false">
      <c r="A105" s="23" t="s">
        <v>258</v>
      </c>
      <c r="B105" s="60" t="n">
        <v>3</v>
      </c>
      <c r="C105" s="60" t="n">
        <v>2</v>
      </c>
    </row>
    <row r="106" customFormat="false" ht="14.4" hidden="false" customHeight="false" outlineLevel="0" collapsed="false">
      <c r="A106" s="23" t="s">
        <v>216</v>
      </c>
      <c r="B106" s="60" t="n">
        <v>3</v>
      </c>
      <c r="C106" s="60" t="n">
        <v>2</v>
      </c>
    </row>
    <row r="107" customFormat="false" ht="14.4" hidden="false" customHeight="false" outlineLevel="0" collapsed="false">
      <c r="A107" s="23" t="s">
        <v>166</v>
      </c>
      <c r="B107" s="60" t="n">
        <v>1</v>
      </c>
      <c r="C107" s="60" t="n">
        <v>0</v>
      </c>
    </row>
    <row r="108" customFormat="false" ht="14.4" hidden="false" customHeight="false" outlineLevel="0" collapsed="false">
      <c r="A108" s="23" t="s">
        <v>140</v>
      </c>
      <c r="B108" s="60" t="n">
        <v>15</v>
      </c>
      <c r="C108" s="60" t="n">
        <v>0</v>
      </c>
    </row>
    <row r="109" customFormat="false" ht="14.4" hidden="false" customHeight="false" outlineLevel="0" collapsed="false">
      <c r="A109" s="23" t="s">
        <v>21</v>
      </c>
      <c r="B109" s="60" t="n">
        <v>36</v>
      </c>
      <c r="C109" s="60" t="n">
        <v>4</v>
      </c>
    </row>
    <row r="110" customFormat="false" ht="14.4" hidden="false" customHeight="false" outlineLevel="0" collapsed="false">
      <c r="A110" s="23" t="s">
        <v>23</v>
      </c>
      <c r="B110" s="60" t="n">
        <v>3</v>
      </c>
      <c r="C110" s="60" t="n">
        <v>1</v>
      </c>
    </row>
    <row r="111" customFormat="false" ht="14.4" hidden="false" customHeight="false" outlineLevel="0" collapsed="false">
      <c r="A111" s="23" t="s">
        <v>233</v>
      </c>
      <c r="B111" s="60" t="n">
        <v>4</v>
      </c>
      <c r="C111" s="60" t="n">
        <v>0</v>
      </c>
    </row>
    <row r="112" customFormat="false" ht="14.4" hidden="false" customHeight="false" outlineLevel="0" collapsed="false">
      <c r="A112" s="23" t="s">
        <v>234</v>
      </c>
      <c r="B112" s="60" t="n">
        <v>3</v>
      </c>
      <c r="C112" s="60" t="n">
        <v>0</v>
      </c>
    </row>
    <row r="113" customFormat="false" ht="14.4" hidden="false" customHeight="false" outlineLevel="0" collapsed="false">
      <c r="A113" s="23" t="s">
        <v>141</v>
      </c>
      <c r="B113" s="60" t="n">
        <v>2</v>
      </c>
      <c r="C113" s="60" t="n">
        <v>0</v>
      </c>
    </row>
    <row r="114" customFormat="false" ht="14.4" hidden="false" customHeight="false" outlineLevel="0" collapsed="false">
      <c r="A114" s="23" t="s">
        <v>178</v>
      </c>
      <c r="B114" s="60" t="n">
        <v>2</v>
      </c>
      <c r="C114" s="60" t="n">
        <v>1</v>
      </c>
    </row>
    <row r="115" customFormat="false" ht="14.4" hidden="false" customHeight="false" outlineLevel="0" collapsed="false">
      <c r="A115" s="23" t="s">
        <v>217</v>
      </c>
      <c r="B115" s="60" t="n">
        <v>1</v>
      </c>
      <c r="C115" s="60" t="n">
        <v>0</v>
      </c>
    </row>
    <row r="116" customFormat="false" ht="14.4" hidden="false" customHeight="false" outlineLevel="0" collapsed="false">
      <c r="A116" s="23" t="s">
        <v>100</v>
      </c>
      <c r="B116" s="60" t="n">
        <v>1</v>
      </c>
      <c r="C116" s="60" t="n">
        <v>0</v>
      </c>
    </row>
    <row r="117" customFormat="false" ht="14.4" hidden="false" customHeight="false" outlineLevel="0" collapsed="false">
      <c r="A117" s="23" t="s">
        <v>142</v>
      </c>
      <c r="B117" s="60" t="n">
        <v>31</v>
      </c>
      <c r="C117" s="60" t="n">
        <v>0</v>
      </c>
    </row>
    <row r="118" customFormat="false" ht="14.4" hidden="false" customHeight="false" outlineLevel="0" collapsed="false">
      <c r="A118" s="35" t="s">
        <v>143</v>
      </c>
      <c r="B118" s="60" t="n">
        <v>130</v>
      </c>
      <c r="C118" s="60" t="n">
        <v>3</v>
      </c>
    </row>
    <row r="119" customFormat="false" ht="14.4" hidden="false" customHeight="false" outlineLevel="0" collapsed="false">
      <c r="A119" s="35" t="s">
        <v>58</v>
      </c>
      <c r="B119" s="60" t="n">
        <v>130</v>
      </c>
      <c r="C119" s="60" t="n">
        <v>4</v>
      </c>
    </row>
    <row r="120" customFormat="false" ht="14.4" hidden="false" customHeight="false" outlineLevel="0" collapsed="false">
      <c r="A120" s="23" t="s">
        <v>144</v>
      </c>
      <c r="B120" s="60" t="n">
        <v>164</v>
      </c>
      <c r="C120" s="60" t="n">
        <v>7</v>
      </c>
    </row>
    <row r="121" customFormat="false" ht="14.4" hidden="false" customHeight="false" outlineLevel="0" collapsed="false">
      <c r="A121" s="23" t="s">
        <v>145</v>
      </c>
      <c r="B121" s="60" t="n">
        <v>59</v>
      </c>
      <c r="C121" s="60" t="n">
        <v>1</v>
      </c>
    </row>
    <row r="122" customFormat="false" ht="14.4" hidden="false" customHeight="false" outlineLevel="0" collapsed="false">
      <c r="A122" s="23" t="s">
        <v>218</v>
      </c>
      <c r="B122" s="60" t="n">
        <v>2</v>
      </c>
      <c r="C122" s="60" t="n">
        <v>0</v>
      </c>
    </row>
    <row r="123" customFormat="false" ht="14.4" hidden="false" customHeight="false" outlineLevel="0" collapsed="false">
      <c r="A123" s="23" t="s">
        <v>273</v>
      </c>
      <c r="B123" s="60" t="n">
        <v>1</v>
      </c>
      <c r="C123" s="60" t="n">
        <v>0</v>
      </c>
    </row>
    <row r="124" customFormat="false" ht="14.4" hidden="false" customHeight="false" outlineLevel="0" collapsed="false">
      <c r="A124" s="23" t="s">
        <v>146</v>
      </c>
      <c r="B124" s="60" t="n">
        <v>1</v>
      </c>
      <c r="C124" s="60" t="n">
        <v>0</v>
      </c>
    </row>
    <row r="125" customFormat="false" ht="14.4" hidden="false" customHeight="false" outlineLevel="0" collapsed="false">
      <c r="A125" s="23" t="s">
        <v>147</v>
      </c>
      <c r="B125" s="60" t="n">
        <v>41</v>
      </c>
      <c r="C125" s="60" t="n">
        <v>1</v>
      </c>
    </row>
    <row r="126" customFormat="false" ht="14.4" hidden="false" customHeight="false" outlineLevel="0" collapsed="false">
      <c r="A126" s="23" t="s">
        <v>148</v>
      </c>
      <c r="B126" s="60" t="n">
        <v>81</v>
      </c>
      <c r="C126" s="60" t="n">
        <v>1</v>
      </c>
    </row>
    <row r="127" customFormat="false" ht="14.4" hidden="false" customHeight="false" outlineLevel="0" collapsed="false">
      <c r="A127" s="23" t="s">
        <v>219</v>
      </c>
      <c r="B127" s="60" t="n">
        <v>3</v>
      </c>
      <c r="C127" s="60" t="n">
        <v>1</v>
      </c>
    </row>
    <row r="128" customFormat="false" ht="14.4" hidden="false" customHeight="false" outlineLevel="0" collapsed="false">
      <c r="A128" s="23" t="s">
        <v>149</v>
      </c>
      <c r="B128" s="60" t="n">
        <v>5477</v>
      </c>
      <c r="C128" s="60" t="n">
        <v>384</v>
      </c>
    </row>
    <row r="129" customFormat="false" ht="14.4" hidden="false" customHeight="false" outlineLevel="0" collapsed="false">
      <c r="A129" s="23" t="s">
        <v>220</v>
      </c>
      <c r="B129" s="60" t="n">
        <v>1</v>
      </c>
      <c r="C129" s="60" t="n">
        <v>0</v>
      </c>
    </row>
    <row r="130" customFormat="false" ht="14.4" hidden="false" customHeight="false" outlineLevel="0" collapsed="false">
      <c r="A130" s="23" t="s">
        <v>259</v>
      </c>
      <c r="B130" s="60" t="n">
        <v>3</v>
      </c>
      <c r="C130" s="60" t="n">
        <v>0</v>
      </c>
    </row>
    <row r="131" customFormat="false" ht="14.4" hidden="false" customHeight="false" outlineLevel="0" collapsed="false">
      <c r="A131" s="23" t="s">
        <v>150</v>
      </c>
      <c r="B131" s="60" t="n">
        <v>4</v>
      </c>
      <c r="C131" s="60" t="n">
        <v>1</v>
      </c>
    </row>
    <row r="132" customFormat="false" ht="14.4" hidden="false" customHeight="false" outlineLevel="0" collapsed="false">
      <c r="A132" s="23" t="s">
        <v>151</v>
      </c>
      <c r="B132" s="60" t="n">
        <v>13</v>
      </c>
      <c r="C132" s="60" t="n">
        <v>0</v>
      </c>
    </row>
    <row r="133" customFormat="false" ht="14.4" hidden="false" customHeight="false" outlineLevel="0" collapsed="false">
      <c r="A133" s="23" t="s">
        <v>260</v>
      </c>
      <c r="B133" s="60" t="n">
        <v>2</v>
      </c>
      <c r="C133" s="60" t="n">
        <v>0</v>
      </c>
    </row>
    <row r="134" customFormat="false" ht="14.4" hidden="false" customHeight="false" outlineLevel="0" collapsed="false">
      <c r="A134" s="23" t="s">
        <v>46</v>
      </c>
      <c r="B134" s="60" t="n">
        <v>17</v>
      </c>
      <c r="C134" s="60" t="n">
        <v>2</v>
      </c>
    </row>
    <row r="135" customFormat="false" ht="14.4" hidden="false" customHeight="false" outlineLevel="0" collapsed="false">
      <c r="A135" s="23" t="s">
        <v>261</v>
      </c>
      <c r="B135" s="60" t="n">
        <v>2</v>
      </c>
      <c r="C135" s="60" t="n">
        <v>0</v>
      </c>
    </row>
    <row r="136" customFormat="false" ht="14.4" hidden="false" customHeight="false" outlineLevel="0" collapsed="false">
      <c r="A136" s="23" t="s">
        <v>32</v>
      </c>
      <c r="B136" s="60" t="n">
        <v>24</v>
      </c>
      <c r="C136" s="60" t="n">
        <v>1</v>
      </c>
    </row>
    <row r="137" customFormat="false" ht="14.4" hidden="false" customHeight="false" outlineLevel="0" collapsed="false">
      <c r="A137" s="0" t="s">
        <v>152</v>
      </c>
      <c r="B137" s="60" t="n">
        <v>67</v>
      </c>
      <c r="C137" s="21" t="n">
        <v>5</v>
      </c>
    </row>
    <row r="138" customFormat="false" ht="14.4" hidden="false" customHeight="false" outlineLevel="0" collapsed="false">
      <c r="A138" s="23" t="s">
        <v>262</v>
      </c>
      <c r="B138" s="60" t="n">
        <v>1</v>
      </c>
      <c r="C138" s="60" t="n">
        <v>0</v>
      </c>
    </row>
    <row r="139" customFormat="false" ht="14.4" hidden="false" customHeight="false" outlineLevel="0" collapsed="false">
      <c r="A139" s="23" t="s">
        <v>153</v>
      </c>
      <c r="B139" s="60" t="n">
        <v>2</v>
      </c>
      <c r="C139" s="60" t="n">
        <v>0</v>
      </c>
    </row>
    <row r="140" customFormat="false" ht="14.4" hidden="false" customHeight="false" outlineLevel="0" collapsed="false">
      <c r="A140" s="23" t="s">
        <v>154</v>
      </c>
      <c r="B140" s="60" t="n">
        <v>5</v>
      </c>
      <c r="C140" s="60" t="n">
        <v>0</v>
      </c>
    </row>
    <row r="141" customFormat="false" ht="14.4" hidden="false" customHeight="false" outlineLevel="0" collapsed="false">
      <c r="A141" s="23" t="s">
        <v>204</v>
      </c>
      <c r="B141" s="60" t="n">
        <v>1</v>
      </c>
      <c r="C141" s="60" t="n">
        <v>0</v>
      </c>
    </row>
    <row r="142" customFormat="false" ht="14.4" hidden="false" customHeight="false" outlineLevel="0" collapsed="false">
      <c r="A142" s="23" t="s">
        <v>36</v>
      </c>
      <c r="B142" s="60" t="n">
        <v>4</v>
      </c>
      <c r="C142" s="60" t="n">
        <v>0</v>
      </c>
    </row>
    <row r="143" customFormat="false" ht="14.4" hidden="false" customHeight="false" outlineLevel="0" collapsed="false">
      <c r="A143" s="23" t="s">
        <v>37</v>
      </c>
      <c r="B143" s="60" t="n">
        <v>5</v>
      </c>
      <c r="C143" s="60" t="n">
        <v>3</v>
      </c>
    </row>
    <row r="144" customFormat="false" ht="14.4" hidden="false" customHeight="false" outlineLevel="0" collapsed="false">
      <c r="A144" s="23" t="s">
        <v>103</v>
      </c>
      <c r="B144" s="60" t="n">
        <v>7</v>
      </c>
      <c r="C144" s="60" t="n">
        <v>0</v>
      </c>
    </row>
    <row r="145" customFormat="false" ht="14.4" hidden="false" customHeight="false" outlineLevel="0" collapsed="false">
      <c r="A145" s="23" t="s">
        <v>155</v>
      </c>
      <c r="B145" s="60" t="n">
        <v>2</v>
      </c>
      <c r="C145" s="60" t="n">
        <v>0</v>
      </c>
    </row>
    <row r="146" customFormat="false" ht="14.4" hidden="false" customHeight="false" outlineLevel="0" collapsed="false">
      <c r="A146" s="23" t="s">
        <v>105</v>
      </c>
      <c r="B146" s="60" t="n">
        <v>3</v>
      </c>
      <c r="C146" s="60" t="n">
        <v>0</v>
      </c>
    </row>
    <row r="147" customFormat="false" ht="14.4" hidden="false" customHeight="false" outlineLevel="0" collapsed="false">
      <c r="A147" s="35" t="s">
        <v>156</v>
      </c>
      <c r="B147" s="60" t="n">
        <v>45</v>
      </c>
      <c r="C147" s="61" t="n">
        <v>1</v>
      </c>
    </row>
    <row r="148" customFormat="false" ht="14.4" hidden="false" customHeight="false" outlineLevel="0" collapsed="false">
      <c r="A148" s="35" t="s">
        <v>157</v>
      </c>
      <c r="B148" s="60" t="n">
        <v>40</v>
      </c>
      <c r="C148" s="60" t="n">
        <v>0</v>
      </c>
    </row>
    <row r="149" customFormat="false" ht="14.4" hidden="false" customHeight="false" outlineLevel="0" collapsed="false">
      <c r="A149" s="35" t="s">
        <v>158</v>
      </c>
      <c r="B149" s="60" t="n">
        <v>5</v>
      </c>
      <c r="C149" s="60" t="n">
        <v>0</v>
      </c>
    </row>
    <row r="150" customFormat="false" ht="14.4" hidden="false" customHeight="false" outlineLevel="0" collapsed="false">
      <c r="A150" s="11" t="s">
        <v>63</v>
      </c>
      <c r="B150" s="63" t="n">
        <v>7480</v>
      </c>
      <c r="C150" s="63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0" sqref="A159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3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3" t="s">
        <v>274</v>
      </c>
      <c r="B3" s="53" t="n">
        <v>1</v>
      </c>
      <c r="C3" s="53"/>
    </row>
    <row r="4" customFormat="false" ht="14.4" hidden="false" customHeight="false" outlineLevel="0" collapsed="false">
      <c r="A4" s="53" t="s">
        <v>109</v>
      </c>
      <c r="B4" s="53" t="n">
        <v>1</v>
      </c>
      <c r="C4" s="53" t="n">
        <v>1</v>
      </c>
    </row>
    <row r="5" customFormat="false" ht="14.4" hidden="false" customHeight="false" outlineLevel="0" collapsed="false">
      <c r="A5" s="53" t="s">
        <v>76</v>
      </c>
      <c r="B5" s="53" t="n">
        <v>3</v>
      </c>
      <c r="C5" s="53" t="n">
        <v>2</v>
      </c>
    </row>
    <row r="6" customFormat="false" ht="14.4" hidden="false" customHeight="false" outlineLevel="0" collapsed="false">
      <c r="A6" s="53" t="s">
        <v>77</v>
      </c>
      <c r="B6" s="53" t="n">
        <v>15</v>
      </c>
      <c r="C6" s="53"/>
    </row>
    <row r="7" customFormat="false" ht="14.4" hidden="false" customHeight="false" outlineLevel="0" collapsed="false">
      <c r="A7" s="53" t="s">
        <v>275</v>
      </c>
      <c r="B7" s="53" t="n">
        <v>1</v>
      </c>
      <c r="C7" s="53"/>
    </row>
    <row r="8" customFormat="false" ht="14.4" hidden="false" customHeight="false" outlineLevel="0" collapsed="false">
      <c r="A8" s="53" t="s">
        <v>111</v>
      </c>
      <c r="B8" s="53" t="n">
        <v>7</v>
      </c>
      <c r="C8" s="53" t="n">
        <v>1</v>
      </c>
    </row>
    <row r="9" customFormat="false" ht="14.4" hidden="false" customHeight="false" outlineLevel="0" collapsed="false">
      <c r="A9" s="53" t="s">
        <v>221</v>
      </c>
      <c r="B9" s="53" t="n">
        <v>3</v>
      </c>
      <c r="C9" s="53"/>
    </row>
    <row r="10" customFormat="false" ht="14.4" hidden="false" customHeight="false" outlineLevel="0" collapsed="false">
      <c r="A10" s="53" t="s">
        <v>264</v>
      </c>
      <c r="B10" s="53" t="n">
        <v>1</v>
      </c>
      <c r="C10" s="53"/>
    </row>
    <row r="11" customFormat="false" ht="14.4" hidden="false" customHeight="false" outlineLevel="0" collapsed="false">
      <c r="A11" s="53" t="s">
        <v>3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3" t="s">
        <v>113</v>
      </c>
      <c r="B12" s="53" t="n">
        <v>4</v>
      </c>
      <c r="C12" s="53" t="n">
        <v>1</v>
      </c>
    </row>
    <row r="13" customFormat="false" ht="14.4" hidden="false" customHeight="false" outlineLevel="0" collapsed="false">
      <c r="A13" s="53" t="s">
        <v>162</v>
      </c>
      <c r="B13" s="53" t="n">
        <v>13</v>
      </c>
      <c r="C13" s="53"/>
    </row>
    <row r="14" customFormat="false" ht="14.4" hidden="false" customHeight="false" outlineLevel="0" collapsed="false">
      <c r="A14" s="53" t="s">
        <v>276</v>
      </c>
      <c r="B14" s="53" t="n">
        <v>3</v>
      </c>
      <c r="C14" s="53"/>
    </row>
    <row r="15" customFormat="false" ht="14.4" hidden="false" customHeight="false" outlineLevel="0" collapsed="false">
      <c r="A15" s="53" t="s">
        <v>241</v>
      </c>
      <c r="B15" s="53" t="n">
        <v>1</v>
      </c>
      <c r="C15" s="53"/>
    </row>
    <row r="16" customFormat="false" ht="14.4" hidden="false" customHeight="false" outlineLevel="0" collapsed="false">
      <c r="A16" s="53" t="s">
        <v>265</v>
      </c>
      <c r="B16" s="53" t="n">
        <v>1</v>
      </c>
      <c r="C16" s="53"/>
    </row>
    <row r="17" customFormat="false" ht="14.4" hidden="false" customHeight="false" outlineLevel="0" collapsed="false">
      <c r="A17" s="53" t="s">
        <v>222</v>
      </c>
      <c r="B17" s="53" t="n">
        <v>4</v>
      </c>
      <c r="C17" s="53"/>
    </row>
    <row r="18" customFormat="false" ht="14.4" hidden="false" customHeight="false" outlineLevel="0" collapsed="false">
      <c r="A18" s="53" t="s">
        <v>4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3" t="s">
        <v>242</v>
      </c>
      <c r="B19" s="53" t="n">
        <v>1</v>
      </c>
      <c r="C19" s="53"/>
    </row>
    <row r="20" customFormat="false" ht="14.4" hidden="false" customHeight="false" outlineLevel="0" collapsed="false">
      <c r="A20" s="53" t="s">
        <v>78</v>
      </c>
      <c r="B20" s="53" t="n">
        <v>11</v>
      </c>
      <c r="C20" s="53" t="n">
        <v>1</v>
      </c>
    </row>
    <row r="21" customFormat="false" ht="14.4" hidden="false" customHeight="false" outlineLevel="0" collapsed="false">
      <c r="A21" s="53" t="s">
        <v>223</v>
      </c>
      <c r="B21" s="53" t="n">
        <v>2</v>
      </c>
      <c r="C21" s="53"/>
    </row>
    <row r="22" customFormat="false" ht="14.4" hidden="false" customHeight="false" outlineLevel="0" collapsed="false">
      <c r="A22" s="53" t="s">
        <v>207</v>
      </c>
      <c r="B22" s="53" t="n">
        <v>2</v>
      </c>
      <c r="C22" s="53"/>
    </row>
    <row r="23" customFormat="false" ht="14.4" hidden="false" customHeight="false" outlineLevel="0" collapsed="false">
      <c r="A23" s="53" t="s">
        <v>208</v>
      </c>
      <c r="B23" s="53" t="n">
        <v>4</v>
      </c>
      <c r="C23" s="53"/>
    </row>
    <row r="24" customFormat="false" ht="14.4" hidden="false" customHeight="false" outlineLevel="0" collapsed="false">
      <c r="A24" s="53" t="s">
        <v>170</v>
      </c>
      <c r="B24" s="53" t="n">
        <v>15</v>
      </c>
      <c r="C24" s="53" t="n">
        <v>1</v>
      </c>
    </row>
    <row r="25" customFormat="false" ht="14.4" hidden="false" customHeight="false" outlineLevel="0" collapsed="false">
      <c r="A25" s="53" t="s">
        <v>224</v>
      </c>
      <c r="B25" s="53" t="n">
        <v>26</v>
      </c>
      <c r="C25" s="53" t="n">
        <v>4</v>
      </c>
    </row>
    <row r="26" customFormat="false" ht="14.4" hidden="false" customHeight="false" outlineLevel="0" collapsed="false">
      <c r="A26" s="53" t="s">
        <v>69</v>
      </c>
      <c r="B26" s="53" t="n">
        <v>2</v>
      </c>
      <c r="C26" s="53"/>
    </row>
    <row r="27" customFormat="false" ht="14.4" hidden="false" customHeight="false" outlineLevel="0" collapsed="false">
      <c r="A27" s="53" t="s">
        <v>277</v>
      </c>
      <c r="B27" s="53" t="n">
        <v>3</v>
      </c>
      <c r="C27" s="53"/>
    </row>
    <row r="28" customFormat="false" ht="14.4" hidden="false" customHeight="false" outlineLevel="0" collapsed="false">
      <c r="A28" s="53" t="s">
        <v>79</v>
      </c>
      <c r="B28" s="53" t="n">
        <v>1</v>
      </c>
      <c r="C28" s="53"/>
    </row>
    <row r="29" customFormat="false" ht="14.4" hidden="false" customHeight="false" outlineLevel="0" collapsed="false">
      <c r="A29" s="53" t="s">
        <v>5</v>
      </c>
      <c r="B29" s="53" t="n">
        <v>32</v>
      </c>
      <c r="C29" s="53" t="n">
        <v>4</v>
      </c>
    </row>
    <row r="30" customFormat="false" ht="14.4" hidden="false" customHeight="false" outlineLevel="0" collapsed="false">
      <c r="A30" s="53" t="s">
        <v>51</v>
      </c>
      <c r="B30" s="53" t="n">
        <v>5</v>
      </c>
      <c r="C30" s="53" t="n">
        <v>1</v>
      </c>
    </row>
    <row r="31" customFormat="false" ht="14.4" hidden="false" customHeight="false" outlineLevel="0" collapsed="false">
      <c r="A31" s="53" t="s">
        <v>6</v>
      </c>
      <c r="B31" s="53" t="n">
        <v>100</v>
      </c>
      <c r="C31" s="53" t="n">
        <v>5</v>
      </c>
    </row>
    <row r="32" customFormat="false" ht="14.4" hidden="false" customHeight="false" outlineLevel="0" collapsed="false">
      <c r="A32" s="53" t="s">
        <v>278</v>
      </c>
      <c r="B32" s="53" t="n">
        <v>2</v>
      </c>
      <c r="C32" s="53" t="n">
        <v>1</v>
      </c>
    </row>
    <row r="33" customFormat="false" ht="14.4" hidden="false" customHeight="false" outlineLevel="0" collapsed="false">
      <c r="A33" s="53" t="s">
        <v>7</v>
      </c>
      <c r="B33" s="53" t="n">
        <v>29</v>
      </c>
      <c r="C33" s="53" t="n">
        <v>2</v>
      </c>
    </row>
    <row r="34" customFormat="false" ht="14.4" hidden="false" customHeight="false" outlineLevel="0" collapsed="false">
      <c r="A34" s="53" t="s">
        <v>225</v>
      </c>
      <c r="B34" s="53" t="n">
        <v>3</v>
      </c>
      <c r="C34" s="53" t="n">
        <v>2</v>
      </c>
    </row>
    <row r="35" customFormat="false" ht="14.4" hidden="false" customHeight="false" outlineLevel="0" collapsed="false">
      <c r="A35" s="53" t="s">
        <v>171</v>
      </c>
      <c r="B35" s="53" t="n">
        <v>1</v>
      </c>
      <c r="C35" s="53"/>
    </row>
    <row r="36" customFormat="false" ht="14.4" hidden="false" customHeight="false" outlineLevel="0" collapsed="false">
      <c r="A36" s="53" t="s">
        <v>8</v>
      </c>
      <c r="B36" s="53" t="n">
        <v>53</v>
      </c>
      <c r="C36" s="53" t="n">
        <v>3</v>
      </c>
    </row>
    <row r="37" customFormat="false" ht="14.4" hidden="false" customHeight="false" outlineLevel="0" collapsed="false">
      <c r="A37" s="53" t="s">
        <v>163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3" t="s">
        <v>279</v>
      </c>
      <c r="B38" s="53" t="n">
        <v>2</v>
      </c>
      <c r="C38" s="53"/>
    </row>
    <row r="39" customFormat="false" ht="14.4" hidden="false" customHeight="false" outlineLevel="0" collapsed="false">
      <c r="A39" s="53" t="s">
        <v>43</v>
      </c>
      <c r="B39" s="53" t="n">
        <v>59</v>
      </c>
      <c r="C39" s="53" t="n">
        <v>1</v>
      </c>
    </row>
    <row r="40" customFormat="false" ht="14.4" hidden="false" customHeight="false" outlineLevel="0" collapsed="false">
      <c r="A40" s="53" t="s">
        <v>115</v>
      </c>
      <c r="B40" s="53" t="n">
        <v>1</v>
      </c>
      <c r="C40" s="53" t="n">
        <v>1</v>
      </c>
    </row>
    <row r="41" customFormat="false" ht="14.4" hidden="false" customHeight="false" outlineLevel="0" collapsed="false">
      <c r="A41" s="53" t="s">
        <v>266</v>
      </c>
      <c r="B41" s="53" t="n">
        <v>1</v>
      </c>
      <c r="C41" s="53"/>
    </row>
    <row r="42" customFormat="false" ht="14.4" hidden="false" customHeight="false" outlineLevel="0" collapsed="false">
      <c r="A42" s="53" t="s">
        <v>9</v>
      </c>
      <c r="B42" s="53" t="n">
        <v>33</v>
      </c>
      <c r="C42" s="53" t="n">
        <v>2</v>
      </c>
    </row>
    <row r="43" customFormat="false" ht="14.4" hidden="false" customHeight="false" outlineLevel="0" collapsed="false">
      <c r="A43" s="53" t="s">
        <v>280</v>
      </c>
      <c r="B43" s="53" t="n">
        <v>4</v>
      </c>
      <c r="C43" s="53"/>
    </row>
    <row r="44" customFormat="false" ht="14.4" hidden="false" customHeight="false" outlineLevel="0" collapsed="false">
      <c r="A44" s="53" t="s">
        <v>44</v>
      </c>
      <c r="B44" s="53" t="n">
        <v>35</v>
      </c>
      <c r="C44" s="53"/>
    </row>
    <row r="45" customFormat="false" ht="14.4" hidden="false" customHeight="false" outlineLevel="0" collapsed="false">
      <c r="A45" s="53" t="s">
        <v>116</v>
      </c>
      <c r="B45" s="53" t="n">
        <v>2</v>
      </c>
      <c r="C45" s="53"/>
    </row>
    <row r="46" customFormat="false" ht="14.4" hidden="false" customHeight="false" outlineLevel="0" collapsed="false">
      <c r="A46" s="53" t="s">
        <v>117</v>
      </c>
      <c r="B46" s="53" t="n">
        <v>12</v>
      </c>
      <c r="C46" s="53" t="n">
        <v>1</v>
      </c>
    </row>
    <row r="47" customFormat="false" ht="14.4" hidden="false" customHeight="false" outlineLevel="0" collapsed="false">
      <c r="A47" s="53" t="s">
        <v>84</v>
      </c>
      <c r="B47" s="53" t="n">
        <v>18</v>
      </c>
      <c r="C47" s="53" t="n">
        <v>1</v>
      </c>
    </row>
    <row r="48" customFormat="false" ht="14.4" hidden="false" customHeight="false" outlineLevel="0" collapsed="false">
      <c r="A48" s="53" t="s">
        <v>172</v>
      </c>
      <c r="B48" s="53" t="n">
        <v>3</v>
      </c>
      <c r="C48" s="53"/>
    </row>
    <row r="49" customFormat="false" ht="14.4" hidden="false" customHeight="false" outlineLevel="0" collapsed="false">
      <c r="A49" s="53" t="s">
        <v>246</v>
      </c>
      <c r="B49" s="53" t="n">
        <v>1</v>
      </c>
      <c r="C49" s="53"/>
    </row>
    <row r="50" customFormat="false" ht="14.4" hidden="false" customHeight="false" outlineLevel="0" collapsed="false">
      <c r="A50" s="53" t="s">
        <v>281</v>
      </c>
      <c r="B50" s="53" t="n">
        <v>1</v>
      </c>
      <c r="C50" s="53"/>
    </row>
    <row r="51" customFormat="false" ht="14.4" hidden="false" customHeight="false" outlineLevel="0" collapsed="false">
      <c r="A51" s="53" t="s">
        <v>85</v>
      </c>
      <c r="B51" s="53" t="n">
        <v>7</v>
      </c>
      <c r="C51" s="53"/>
    </row>
    <row r="52" customFormat="false" ht="14.4" hidden="false" customHeight="false" outlineLevel="0" collapsed="false">
      <c r="A52" s="53" t="s">
        <v>10</v>
      </c>
      <c r="B52" s="53" t="n">
        <v>178</v>
      </c>
      <c r="C52" s="53" t="n">
        <v>16</v>
      </c>
    </row>
    <row r="53" customFormat="false" ht="14.4" hidden="false" customHeight="false" outlineLevel="0" collapsed="false">
      <c r="A53" s="53" t="s">
        <v>11</v>
      </c>
      <c r="B53" s="53" t="n">
        <v>2</v>
      </c>
      <c r="C53" s="53"/>
    </row>
    <row r="54" customFormat="false" ht="14.4" hidden="false" customHeight="false" outlineLevel="0" collapsed="false">
      <c r="A54" s="53" t="s">
        <v>227</v>
      </c>
      <c r="B54" s="53" t="n">
        <v>1</v>
      </c>
      <c r="C54" s="53"/>
    </row>
    <row r="55" customFormat="false" ht="14.4" hidden="false" customHeight="false" outlineLevel="0" collapsed="false">
      <c r="A55" s="53" t="s">
        <v>211</v>
      </c>
      <c r="B55" s="53" t="n">
        <v>9</v>
      </c>
      <c r="C55" s="53"/>
    </row>
    <row r="56" customFormat="false" ht="14.4" hidden="false" customHeight="false" outlineLevel="0" collapsed="false">
      <c r="A56" s="53" t="s">
        <v>282</v>
      </c>
      <c r="B56" s="53" t="n">
        <v>1</v>
      </c>
      <c r="C56" s="53"/>
    </row>
    <row r="57" customFormat="false" ht="14.4" hidden="false" customHeight="false" outlineLevel="0" collapsed="false">
      <c r="A57" s="53" t="s">
        <v>120</v>
      </c>
      <c r="B57" s="53" t="n">
        <v>3</v>
      </c>
      <c r="C57" s="53"/>
    </row>
    <row r="58" customFormat="false" ht="14.4" hidden="false" customHeight="false" outlineLevel="0" collapsed="false">
      <c r="A58" s="53" t="s">
        <v>12</v>
      </c>
      <c r="B58" s="53" t="n">
        <v>1</v>
      </c>
      <c r="C58" s="53"/>
    </row>
    <row r="59" customFormat="false" ht="14.4" hidden="false" customHeight="false" outlineLevel="0" collapsed="false">
      <c r="A59" s="53" t="s">
        <v>88</v>
      </c>
      <c r="B59" s="53" t="n">
        <v>2</v>
      </c>
      <c r="C59" s="53"/>
    </row>
    <row r="60" customFormat="false" ht="14.4" hidden="false" customHeight="false" outlineLevel="0" collapsed="false">
      <c r="A60" s="53" t="s">
        <v>123</v>
      </c>
      <c r="B60" s="53" t="n">
        <v>26</v>
      </c>
      <c r="C60" s="53" t="n">
        <v>1</v>
      </c>
    </row>
    <row r="61" customFormat="false" ht="14.4" hidden="false" customHeight="false" outlineLevel="0" collapsed="false">
      <c r="A61" s="53" t="s">
        <v>190</v>
      </c>
      <c r="B61" s="53" t="n">
        <v>3</v>
      </c>
      <c r="C61" s="53" t="n">
        <v>1</v>
      </c>
    </row>
    <row r="62" customFormat="false" ht="14.4" hidden="false" customHeight="false" outlineLevel="0" collapsed="false">
      <c r="A62" s="53" t="s">
        <v>212</v>
      </c>
      <c r="B62" s="53" t="n">
        <v>1</v>
      </c>
      <c r="C62" s="53"/>
    </row>
    <row r="63" customFormat="false" ht="14.4" hidden="false" customHeight="false" outlineLevel="0" collapsed="false">
      <c r="A63" s="53" t="s">
        <v>52</v>
      </c>
      <c r="B63" s="53" t="n">
        <v>17</v>
      </c>
      <c r="C63" s="53" t="n">
        <v>4</v>
      </c>
    </row>
    <row r="64" customFormat="false" ht="14.4" hidden="false" customHeight="false" outlineLevel="0" collapsed="false">
      <c r="A64" s="53" t="s">
        <v>174</v>
      </c>
      <c r="B64" s="53" t="n">
        <v>1</v>
      </c>
      <c r="C64" s="53"/>
    </row>
    <row r="65" customFormat="false" ht="14.4" hidden="false" customHeight="false" outlineLevel="0" collapsed="false">
      <c r="A65" s="53" t="s">
        <v>124</v>
      </c>
      <c r="B65" s="53" t="n">
        <v>24</v>
      </c>
      <c r="C65" s="53"/>
    </row>
    <row r="66" customFormat="false" ht="14.4" hidden="false" customHeight="false" outlineLevel="0" collapsed="false">
      <c r="A66" s="53" t="s">
        <v>192</v>
      </c>
      <c r="B66" s="53" t="n">
        <v>1</v>
      </c>
      <c r="C66" s="53"/>
    </row>
    <row r="67" customFormat="false" ht="14.4" hidden="false" customHeight="false" outlineLevel="0" collapsed="false">
      <c r="A67" s="53" t="s">
        <v>228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3" t="s">
        <v>269</v>
      </c>
      <c r="B68" s="53" t="n">
        <v>1</v>
      </c>
      <c r="C68" s="53"/>
    </row>
    <row r="69" customFormat="false" ht="14.4" hidden="false" customHeight="false" outlineLevel="0" collapsed="false">
      <c r="A69" s="53" t="s">
        <v>126</v>
      </c>
      <c r="B69" s="53" t="n">
        <v>2</v>
      </c>
      <c r="C69" s="53"/>
    </row>
    <row r="70" customFormat="false" ht="14.4" hidden="false" customHeight="false" outlineLevel="0" collapsed="false">
      <c r="A70" s="53" t="s">
        <v>53</v>
      </c>
      <c r="B70" s="53" t="n">
        <v>1</v>
      </c>
      <c r="C70" s="53"/>
    </row>
    <row r="71" customFormat="false" ht="14.4" hidden="false" customHeight="false" outlineLevel="0" collapsed="false">
      <c r="A71" s="53" t="s">
        <v>164</v>
      </c>
      <c r="B71" s="53" t="n">
        <v>5</v>
      </c>
      <c r="C71" s="53" t="n">
        <v>2</v>
      </c>
    </row>
    <row r="72" customFormat="false" ht="14.4" hidden="false" customHeight="false" outlineLevel="0" collapsed="false">
      <c r="A72" s="53" t="s">
        <v>283</v>
      </c>
      <c r="B72" s="53" t="n">
        <v>1</v>
      </c>
      <c r="C72" s="53"/>
    </row>
    <row r="73" customFormat="false" ht="14.4" hidden="false" customHeight="false" outlineLevel="0" collapsed="false">
      <c r="A73" s="53" t="s">
        <v>284</v>
      </c>
      <c r="B73" s="53" t="n">
        <v>1</v>
      </c>
      <c r="C73" s="53"/>
    </row>
    <row r="74" customFormat="false" ht="14.4" hidden="false" customHeight="false" outlineLevel="0" collapsed="false">
      <c r="A74" s="53" t="s">
        <v>13</v>
      </c>
      <c r="B74" s="53" t="n">
        <v>1</v>
      </c>
      <c r="C74" s="53"/>
    </row>
    <row r="75" customFormat="false" ht="14.4" hidden="false" customHeight="false" outlineLevel="0" collapsed="false">
      <c r="A75" s="53" t="s">
        <v>249</v>
      </c>
      <c r="B75" s="53" t="n">
        <v>1</v>
      </c>
      <c r="C75" s="53"/>
    </row>
    <row r="76" customFormat="false" ht="14.4" hidden="false" customHeight="false" outlineLevel="0" collapsed="false">
      <c r="A76" s="53" t="s">
        <v>54</v>
      </c>
      <c r="B76" s="53" t="n">
        <v>3</v>
      </c>
      <c r="C76" s="53"/>
    </row>
    <row r="77" customFormat="false" ht="14.4" hidden="false" customHeight="false" outlineLevel="0" collapsed="false">
      <c r="A77" s="53" t="s">
        <v>193</v>
      </c>
      <c r="B77" s="53" t="n">
        <v>1</v>
      </c>
      <c r="C77" s="53"/>
    </row>
    <row r="78" customFormat="false" ht="14.4" hidden="false" customHeight="false" outlineLevel="0" collapsed="false">
      <c r="A78" s="53" t="s">
        <v>285</v>
      </c>
      <c r="B78" s="53" t="n">
        <v>1</v>
      </c>
      <c r="C78" s="53"/>
    </row>
    <row r="79" customFormat="false" ht="14.4" hidden="false" customHeight="false" outlineLevel="0" collapsed="false">
      <c r="A79" s="53" t="s">
        <v>194</v>
      </c>
      <c r="B79" s="53" t="n">
        <v>2</v>
      </c>
      <c r="C79" s="53"/>
    </row>
    <row r="80" customFormat="false" ht="14.4" hidden="false" customHeight="false" outlineLevel="0" collapsed="false">
      <c r="A80" s="53" t="s">
        <v>14</v>
      </c>
      <c r="B80" s="53" t="n">
        <v>12</v>
      </c>
      <c r="C80" s="53" t="n">
        <v>1</v>
      </c>
    </row>
    <row r="81" customFormat="false" ht="14.4" hidden="false" customHeight="false" outlineLevel="0" collapsed="false">
      <c r="A81" s="53" t="s">
        <v>252</v>
      </c>
      <c r="B81" s="53" t="n">
        <v>2</v>
      </c>
      <c r="C81" s="53" t="n">
        <v>1</v>
      </c>
    </row>
    <row r="82" customFormat="false" ht="14.4" hidden="false" customHeight="false" outlineLevel="0" collapsed="false">
      <c r="A82" s="53" t="s">
        <v>92</v>
      </c>
      <c r="B82" s="53" t="n">
        <v>3</v>
      </c>
      <c r="C82" s="53"/>
    </row>
    <row r="83" customFormat="false" ht="14.4" hidden="false" customHeight="false" outlineLevel="0" collapsed="false">
      <c r="A83" s="53" t="s">
        <v>286</v>
      </c>
      <c r="B83" s="53" t="n">
        <v>4</v>
      </c>
      <c r="C83" s="53"/>
    </row>
    <row r="84" customFormat="false" ht="14.4" hidden="false" customHeight="false" outlineLevel="0" collapsed="false">
      <c r="A84" s="53" t="s">
        <v>15</v>
      </c>
      <c r="B84" s="53" t="n">
        <v>1</v>
      </c>
      <c r="C84" s="53"/>
    </row>
    <row r="85" customFormat="false" ht="14.4" hidden="false" customHeight="false" outlineLevel="0" collapsed="false">
      <c r="A85" s="53" t="s">
        <v>16</v>
      </c>
      <c r="B85" s="53" t="n">
        <v>7</v>
      </c>
      <c r="C85" s="53" t="n">
        <v>2</v>
      </c>
    </row>
    <row r="86" customFormat="false" ht="14.4" hidden="false" customHeight="false" outlineLevel="0" collapsed="false">
      <c r="A86" s="53" t="s">
        <v>195</v>
      </c>
      <c r="B86" s="53" t="n">
        <v>4</v>
      </c>
      <c r="C86" s="53"/>
    </row>
    <row r="87" customFormat="false" ht="14.4" hidden="false" customHeight="false" outlineLevel="0" collapsed="false">
      <c r="A87" s="53" t="s">
        <v>94</v>
      </c>
      <c r="B87" s="53" t="n">
        <v>2</v>
      </c>
      <c r="C87" s="53"/>
    </row>
    <row r="88" customFormat="false" ht="14.4" hidden="false" customHeight="false" outlineLevel="0" collapsed="false">
      <c r="A88" s="53" t="s">
        <v>17</v>
      </c>
      <c r="B88" s="53" t="n">
        <v>42</v>
      </c>
      <c r="C88" s="53"/>
    </row>
    <row r="89" customFormat="false" ht="14.4" hidden="false" customHeight="false" outlineLevel="0" collapsed="false">
      <c r="A89" s="53" t="s">
        <v>213</v>
      </c>
      <c r="B89" s="53" t="n">
        <v>4</v>
      </c>
      <c r="C89" s="53"/>
    </row>
    <row r="90" customFormat="false" ht="14.4" hidden="false" customHeight="false" outlineLevel="0" collapsed="false">
      <c r="A90" s="53" t="s">
        <v>253</v>
      </c>
      <c r="B90" s="53" t="n">
        <v>2</v>
      </c>
      <c r="C90" s="53" t="n">
        <v>1</v>
      </c>
    </row>
    <row r="91" customFormat="false" ht="14.4" hidden="false" customHeight="false" outlineLevel="0" collapsed="false">
      <c r="A91" s="53" t="s">
        <v>18</v>
      </c>
      <c r="B91" s="53" t="n">
        <v>50</v>
      </c>
      <c r="C91" s="53" t="n">
        <v>2</v>
      </c>
    </row>
    <row r="92" customFormat="false" ht="14.4" hidden="false" customHeight="false" outlineLevel="0" collapsed="false">
      <c r="A92" s="53" t="s">
        <v>95</v>
      </c>
      <c r="B92" s="53" t="n">
        <v>4</v>
      </c>
      <c r="C92" s="53" t="n">
        <v>1</v>
      </c>
    </row>
    <row r="93" customFormat="false" ht="14.4" hidden="false" customHeight="false" outlineLevel="0" collapsed="false">
      <c r="A93" s="53" t="s">
        <v>230</v>
      </c>
      <c r="B93" s="53" t="n">
        <v>3</v>
      </c>
      <c r="C93" s="53"/>
    </row>
    <row r="94" customFormat="false" ht="14.4" hidden="false" customHeight="false" outlineLevel="0" collapsed="false">
      <c r="A94" s="53" t="s">
        <v>135</v>
      </c>
      <c r="B94" s="53" t="n">
        <v>1</v>
      </c>
      <c r="C94" s="53" t="n">
        <v>1</v>
      </c>
    </row>
    <row r="95" customFormat="false" ht="14.4" hidden="false" customHeight="false" outlineLevel="0" collapsed="false">
      <c r="A95" s="53" t="s">
        <v>287</v>
      </c>
      <c r="B95" s="53" t="n">
        <v>2</v>
      </c>
      <c r="C95" s="53"/>
    </row>
    <row r="96" customFormat="false" ht="14.4" hidden="false" customHeight="false" outlineLevel="0" collapsed="false">
      <c r="A96" s="53" t="s">
        <v>196</v>
      </c>
      <c r="B96" s="53" t="n">
        <v>2</v>
      </c>
      <c r="C96" s="53"/>
    </row>
    <row r="97" customFormat="false" ht="14.4" hidden="false" customHeight="false" outlineLevel="0" collapsed="false">
      <c r="A97" s="53" t="s">
        <v>19</v>
      </c>
      <c r="B97" s="53" t="n">
        <v>121</v>
      </c>
      <c r="C97" s="53" t="n">
        <v>8</v>
      </c>
    </row>
    <row r="98" customFormat="false" ht="14.4" hidden="false" customHeight="false" outlineLevel="0" collapsed="false">
      <c r="A98" s="53" t="s">
        <v>288</v>
      </c>
      <c r="B98" s="53" t="n">
        <v>1</v>
      </c>
      <c r="C98" s="53"/>
    </row>
    <row r="99" customFormat="false" ht="14.4" hidden="false" customHeight="false" outlineLevel="0" collapsed="false">
      <c r="A99" s="53" t="s">
        <v>289</v>
      </c>
      <c r="B99" s="53" t="n">
        <v>2</v>
      </c>
      <c r="C99" s="53"/>
    </row>
    <row r="100" customFormat="false" ht="14.4" hidden="false" customHeight="false" outlineLevel="0" collapsed="false">
      <c r="A100" s="53" t="s">
        <v>55</v>
      </c>
      <c r="B100" s="53" t="n">
        <v>5</v>
      </c>
      <c r="C100" s="53"/>
    </row>
    <row r="101" customFormat="false" ht="14.4" hidden="false" customHeight="false" outlineLevel="0" collapsed="false">
      <c r="A101" s="53" t="s">
        <v>290</v>
      </c>
      <c r="B101" s="53" t="n">
        <v>1</v>
      </c>
      <c r="C101" s="53"/>
    </row>
    <row r="102" customFormat="false" ht="14.4" hidden="false" customHeight="false" outlineLevel="0" collapsed="false">
      <c r="A102" s="53" t="s">
        <v>56</v>
      </c>
      <c r="B102" s="53" t="n">
        <v>1</v>
      </c>
      <c r="C102" s="53" t="n">
        <v>1</v>
      </c>
    </row>
    <row r="103" customFormat="false" ht="14.4" hidden="false" customHeight="false" outlineLevel="0" collapsed="false">
      <c r="A103" s="53" t="s">
        <v>231</v>
      </c>
      <c r="B103" s="53" t="n">
        <v>3</v>
      </c>
      <c r="C103" s="53"/>
    </row>
    <row r="104" customFormat="false" ht="14.4" hidden="false" customHeight="false" outlineLevel="0" collapsed="false">
      <c r="A104" s="53" t="s">
        <v>232</v>
      </c>
      <c r="B104" s="53" t="n">
        <v>1</v>
      </c>
      <c r="C104" s="53"/>
    </row>
    <row r="105" customFormat="false" ht="14.4" hidden="false" customHeight="false" outlineLevel="0" collapsed="false">
      <c r="A105" s="53" t="s">
        <v>257</v>
      </c>
      <c r="B105" s="53" t="n">
        <v>1</v>
      </c>
      <c r="C105" s="53"/>
    </row>
    <row r="106" customFormat="false" ht="14.4" hidden="false" customHeight="false" outlineLevel="0" collapsed="false">
      <c r="A106" s="53" t="s">
        <v>57</v>
      </c>
      <c r="B106" s="53" t="n">
        <v>12</v>
      </c>
      <c r="C106" s="53"/>
    </row>
    <row r="107" customFormat="false" ht="14.4" hidden="false" customHeight="false" outlineLevel="0" collapsed="false">
      <c r="A107" s="53" t="s">
        <v>97</v>
      </c>
      <c r="B107" s="53" t="n">
        <v>1</v>
      </c>
      <c r="C107" s="53"/>
    </row>
    <row r="108" customFormat="false" ht="14.4" hidden="false" customHeight="false" outlineLevel="0" collapsed="false">
      <c r="A108" s="53" t="s">
        <v>20</v>
      </c>
      <c r="B108" s="53" t="n">
        <v>9</v>
      </c>
      <c r="C108" s="53" t="n">
        <v>1</v>
      </c>
    </row>
    <row r="109" customFormat="false" ht="14.4" hidden="false" customHeight="false" outlineLevel="0" collapsed="false">
      <c r="A109" s="53" t="s">
        <v>291</v>
      </c>
      <c r="B109" s="53" t="n">
        <v>2</v>
      </c>
      <c r="C109" s="53" t="n">
        <v>1</v>
      </c>
    </row>
    <row r="110" customFormat="false" ht="14.4" hidden="false" customHeight="false" outlineLevel="0" collapsed="false">
      <c r="A110" s="53" t="s">
        <v>98</v>
      </c>
      <c r="B110" s="53" t="n">
        <v>14</v>
      </c>
      <c r="C110" s="53" t="n">
        <v>1</v>
      </c>
    </row>
    <row r="111" customFormat="false" ht="14.4" hidden="false" customHeight="false" outlineLevel="0" collapsed="false">
      <c r="A111" s="53" t="s">
        <v>258</v>
      </c>
      <c r="B111" s="53" t="n">
        <v>3</v>
      </c>
      <c r="C111" s="53" t="n">
        <v>2</v>
      </c>
    </row>
    <row r="112" customFormat="false" ht="14.4" hidden="false" customHeight="false" outlineLevel="0" collapsed="false">
      <c r="A112" s="53" t="s">
        <v>216</v>
      </c>
      <c r="B112" s="53" t="n">
        <v>4</v>
      </c>
      <c r="C112" s="53" t="n">
        <v>2</v>
      </c>
    </row>
    <row r="113" customFormat="false" ht="14.4" hidden="false" customHeight="false" outlineLevel="0" collapsed="false">
      <c r="A113" s="53" t="s">
        <v>200</v>
      </c>
      <c r="B113" s="53" t="n">
        <v>1</v>
      </c>
      <c r="C113" s="53"/>
    </row>
    <row r="114" customFormat="false" ht="14.4" hidden="false" customHeight="false" outlineLevel="0" collapsed="false">
      <c r="A114" s="53" t="s">
        <v>22</v>
      </c>
      <c r="B114" s="53" t="n">
        <v>15</v>
      </c>
      <c r="C114" s="53"/>
    </row>
    <row r="115" customFormat="false" ht="14.4" hidden="false" customHeight="false" outlineLevel="0" collapsed="false">
      <c r="A115" s="53" t="s">
        <v>45</v>
      </c>
      <c r="B115" s="53" t="n">
        <v>36</v>
      </c>
      <c r="C115" s="53" t="n">
        <v>4</v>
      </c>
    </row>
    <row r="116" customFormat="false" ht="14.4" hidden="false" customHeight="false" outlineLevel="0" collapsed="false">
      <c r="A116" s="53" t="s">
        <v>23</v>
      </c>
      <c r="B116" s="53" t="n">
        <v>3</v>
      </c>
      <c r="C116" s="53" t="n">
        <v>1</v>
      </c>
    </row>
    <row r="117" customFormat="false" ht="14.4" hidden="false" customHeight="false" outlineLevel="0" collapsed="false">
      <c r="A117" s="53" t="s">
        <v>292</v>
      </c>
      <c r="B117" s="53" t="n">
        <v>4</v>
      </c>
      <c r="C117" s="53"/>
    </row>
    <row r="118" customFormat="false" ht="14.4" hidden="false" customHeight="false" outlineLevel="0" collapsed="false">
      <c r="A118" s="53" t="s">
        <v>234</v>
      </c>
      <c r="B118" s="53" t="n">
        <v>3</v>
      </c>
      <c r="C118" s="53"/>
    </row>
    <row r="119" customFormat="false" ht="14.4" hidden="false" customHeight="false" outlineLevel="0" collapsed="false">
      <c r="A119" s="53" t="s">
        <v>141</v>
      </c>
      <c r="B119" s="53" t="n">
        <v>2</v>
      </c>
      <c r="C119" s="53"/>
    </row>
    <row r="120" customFormat="false" ht="14.4" hidden="false" customHeight="false" outlineLevel="0" collapsed="false">
      <c r="A120" s="53" t="s">
        <v>293</v>
      </c>
      <c r="B120" s="53" t="n">
        <v>1</v>
      </c>
      <c r="C120" s="53"/>
    </row>
    <row r="121" customFormat="false" ht="14.4" hidden="false" customHeight="false" outlineLevel="0" collapsed="false">
      <c r="A121" s="53" t="s">
        <v>178</v>
      </c>
      <c r="B121" s="53" t="n">
        <v>2</v>
      </c>
      <c r="C121" s="53" t="n">
        <v>1</v>
      </c>
    </row>
    <row r="122" customFormat="false" ht="14.4" hidden="false" customHeight="false" outlineLevel="0" collapsed="false">
      <c r="A122" s="53" t="s">
        <v>217</v>
      </c>
      <c r="B122" s="53" t="n">
        <v>2</v>
      </c>
      <c r="C122" s="53"/>
    </row>
    <row r="123" customFormat="false" ht="14.4" hidden="false" customHeight="false" outlineLevel="0" collapsed="false">
      <c r="A123" s="53" t="s">
        <v>100</v>
      </c>
      <c r="B123" s="53" t="n">
        <v>1</v>
      </c>
      <c r="C123" s="53"/>
    </row>
    <row r="124" customFormat="false" ht="14.4" hidden="false" customHeight="false" outlineLevel="0" collapsed="false">
      <c r="A124" s="53" t="s">
        <v>24</v>
      </c>
      <c r="B124" s="53" t="n">
        <v>32</v>
      </c>
      <c r="C124" s="53"/>
    </row>
    <row r="125" customFormat="false" ht="14.4" hidden="false" customHeight="false" outlineLevel="0" collapsed="false">
      <c r="A125" s="53" t="s">
        <v>25</v>
      </c>
      <c r="B125" s="53" t="n">
        <v>139</v>
      </c>
      <c r="C125" s="53" t="n">
        <v>3</v>
      </c>
    </row>
    <row r="126" customFormat="false" ht="14.4" hidden="false" customHeight="false" outlineLevel="0" collapsed="false">
      <c r="A126" s="53" t="s">
        <v>58</v>
      </c>
      <c r="B126" s="53" t="n">
        <v>144</v>
      </c>
      <c r="C126" s="53" t="n">
        <v>5</v>
      </c>
    </row>
    <row r="127" customFormat="false" ht="14.4" hidden="false" customHeight="false" outlineLevel="0" collapsed="false">
      <c r="A127" s="53" t="s">
        <v>26</v>
      </c>
      <c r="B127" s="53" t="n">
        <v>174</v>
      </c>
      <c r="C127" s="53" t="n">
        <v>9</v>
      </c>
    </row>
    <row r="128" customFormat="false" ht="14.4" hidden="false" customHeight="false" outlineLevel="0" collapsed="false">
      <c r="A128" s="53" t="s">
        <v>27</v>
      </c>
      <c r="B128" s="53" t="n">
        <v>62</v>
      </c>
      <c r="C128" s="53" t="n">
        <v>1</v>
      </c>
    </row>
    <row r="129" customFormat="false" ht="14.4" hidden="false" customHeight="false" outlineLevel="0" collapsed="false">
      <c r="A129" s="53" t="s">
        <v>235</v>
      </c>
      <c r="B129" s="53" t="n">
        <v>4</v>
      </c>
      <c r="C129" s="53" t="n">
        <v>2</v>
      </c>
    </row>
    <row r="130" customFormat="false" ht="14.4" hidden="false" customHeight="false" outlineLevel="0" collapsed="false">
      <c r="A130" s="53" t="s">
        <v>294</v>
      </c>
      <c r="B130" s="53" t="n">
        <v>1</v>
      </c>
      <c r="C130" s="53"/>
    </row>
    <row r="131" customFormat="false" ht="14.4" hidden="false" customHeight="false" outlineLevel="0" collapsed="false">
      <c r="A131" s="53" t="s">
        <v>179</v>
      </c>
      <c r="B131" s="53" t="n">
        <v>1</v>
      </c>
      <c r="C131" s="53"/>
    </row>
    <row r="132" customFormat="false" ht="14.4" hidden="false" customHeight="false" outlineLevel="0" collapsed="false">
      <c r="A132" s="53" t="s">
        <v>28</v>
      </c>
      <c r="B132" s="53" t="n">
        <v>41</v>
      </c>
      <c r="C132" s="53" t="n">
        <v>1</v>
      </c>
    </row>
    <row r="133" customFormat="false" ht="14.4" hidden="false" customHeight="false" outlineLevel="0" collapsed="false">
      <c r="A133" s="53" t="s">
        <v>29</v>
      </c>
      <c r="B133" s="53" t="n">
        <v>85</v>
      </c>
      <c r="C133" s="53" t="n">
        <v>1</v>
      </c>
    </row>
    <row r="134" customFormat="false" ht="14.4" hidden="false" customHeight="false" outlineLevel="0" collapsed="false">
      <c r="A134" s="53" t="s">
        <v>180</v>
      </c>
      <c r="B134" s="53" t="n">
        <v>3</v>
      </c>
      <c r="C134" s="53" t="n">
        <v>1</v>
      </c>
    </row>
    <row r="135" customFormat="false" ht="14.4" hidden="false" customHeight="false" outlineLevel="0" collapsed="false">
      <c r="A135" s="53" t="s">
        <v>295</v>
      </c>
      <c r="B135" s="53" t="n">
        <v>1</v>
      </c>
      <c r="C135" s="53"/>
    </row>
    <row r="136" customFormat="false" ht="14.4" hidden="false" customHeight="false" outlineLevel="0" collapsed="false">
      <c r="A136" s="53" t="s">
        <v>30</v>
      </c>
      <c r="B136" s="53" t="n">
        <v>5982</v>
      </c>
      <c r="C136" s="53" t="n">
        <v>409</v>
      </c>
    </row>
    <row r="137" customFormat="false" ht="14.4" hidden="false" customHeight="false" outlineLevel="0" collapsed="false">
      <c r="A137" s="53" t="s">
        <v>59</v>
      </c>
      <c r="B137" s="53" t="n">
        <v>1</v>
      </c>
      <c r="C137" s="53"/>
    </row>
    <row r="138" customFormat="false" ht="14.4" hidden="false" customHeight="false" outlineLevel="0" collapsed="false">
      <c r="A138" s="53" t="s">
        <v>236</v>
      </c>
      <c r="B138" s="53" t="n">
        <v>3</v>
      </c>
      <c r="C138" s="53"/>
    </row>
    <row r="139" customFormat="false" ht="14.4" hidden="false" customHeight="false" outlineLevel="0" collapsed="false">
      <c r="A139" s="53" t="s">
        <v>31</v>
      </c>
      <c r="B139" s="53" t="n">
        <v>4</v>
      </c>
      <c r="C139" s="53" t="n">
        <v>1</v>
      </c>
    </row>
    <row r="140" customFormat="false" ht="14.4" hidden="false" customHeight="false" outlineLevel="0" collapsed="false">
      <c r="A140" s="53" t="s">
        <v>102</v>
      </c>
      <c r="B140" s="53" t="n">
        <v>14</v>
      </c>
      <c r="C140" s="53"/>
    </row>
    <row r="141" customFormat="false" ht="14.4" hidden="false" customHeight="false" outlineLevel="0" collapsed="false">
      <c r="A141" s="53" t="s">
        <v>296</v>
      </c>
      <c r="B141" s="53" t="n">
        <v>2</v>
      </c>
      <c r="C141" s="53"/>
    </row>
    <row r="142" customFormat="false" ht="14.4" hidden="false" customHeight="false" outlineLevel="0" collapsed="false">
      <c r="A142" s="53" t="s">
        <v>46</v>
      </c>
      <c r="B142" s="53" t="n">
        <v>18</v>
      </c>
      <c r="C142" s="53" t="n">
        <v>2</v>
      </c>
    </row>
    <row r="143" customFormat="false" ht="14.4" hidden="false" customHeight="false" outlineLevel="0" collapsed="false">
      <c r="A143" s="53" t="s">
        <v>237</v>
      </c>
      <c r="B143" s="53" t="n">
        <v>2</v>
      </c>
      <c r="C143" s="53"/>
    </row>
    <row r="144" customFormat="false" ht="14.4" hidden="false" customHeight="false" outlineLevel="0" collapsed="false">
      <c r="A144" s="53" t="s">
        <v>32</v>
      </c>
      <c r="B144" s="53" t="n">
        <v>30</v>
      </c>
      <c r="C144" s="53" t="n">
        <v>1</v>
      </c>
    </row>
    <row r="145" customFormat="false" ht="14.4" hidden="false" customHeight="false" outlineLevel="0" collapsed="false">
      <c r="A145" s="53" t="s">
        <v>33</v>
      </c>
      <c r="B145" s="53" t="n">
        <v>72</v>
      </c>
      <c r="C145" s="53" t="n">
        <v>5</v>
      </c>
    </row>
    <row r="146" customFormat="false" ht="14.4" hidden="false" customHeight="false" outlineLevel="0" collapsed="false">
      <c r="A146" s="53" t="s">
        <v>262</v>
      </c>
      <c r="B146" s="53" t="n">
        <v>1</v>
      </c>
      <c r="C146" s="53"/>
    </row>
    <row r="147" customFormat="false" ht="14.4" hidden="false" customHeight="false" outlineLevel="0" collapsed="false">
      <c r="A147" s="53" t="s">
        <v>35</v>
      </c>
      <c r="B147" s="53" t="n">
        <v>4</v>
      </c>
      <c r="C147" s="53"/>
    </row>
    <row r="148" customFormat="false" ht="14.4" hidden="false" customHeight="false" outlineLevel="0" collapsed="false">
      <c r="A148" s="53" t="s">
        <v>34</v>
      </c>
      <c r="B148" s="53" t="n">
        <v>6</v>
      </c>
      <c r="C148" s="53"/>
    </row>
    <row r="149" customFormat="false" ht="14.4" hidden="false" customHeight="false" outlineLevel="0" collapsed="false">
      <c r="A149" s="53" t="s">
        <v>204</v>
      </c>
      <c r="B149" s="53" t="n">
        <v>1</v>
      </c>
      <c r="C149" s="53"/>
    </row>
    <row r="150" customFormat="false" ht="14.4" hidden="false" customHeight="false" outlineLevel="0" collapsed="false">
      <c r="A150" s="53" t="s">
        <v>297</v>
      </c>
      <c r="B150" s="53" t="n">
        <v>1</v>
      </c>
      <c r="C150" s="53"/>
    </row>
    <row r="151" customFormat="false" ht="14.4" hidden="false" customHeight="false" outlineLevel="0" collapsed="false">
      <c r="A151" s="53" t="s">
        <v>36</v>
      </c>
      <c r="B151" s="53" t="n">
        <v>4</v>
      </c>
      <c r="C151" s="53"/>
    </row>
    <row r="152" customFormat="false" ht="14.4" hidden="false" customHeight="false" outlineLevel="0" collapsed="false">
      <c r="A152" s="53" t="s">
        <v>37</v>
      </c>
      <c r="B152" s="53" t="n">
        <v>5</v>
      </c>
      <c r="C152" s="53" t="n">
        <v>3</v>
      </c>
    </row>
    <row r="153" customFormat="false" ht="14.4" hidden="false" customHeight="false" outlineLevel="0" collapsed="false">
      <c r="A153" s="53" t="s">
        <v>103</v>
      </c>
      <c r="B153" s="53" t="n">
        <v>7</v>
      </c>
      <c r="C153" s="53"/>
    </row>
    <row r="154" customFormat="false" ht="14.4" hidden="false" customHeight="false" outlineLevel="0" collapsed="false">
      <c r="A154" s="53" t="s">
        <v>155</v>
      </c>
      <c r="B154" s="53" t="n">
        <v>2</v>
      </c>
      <c r="C154" s="53"/>
    </row>
    <row r="155" customFormat="false" ht="14.4" hidden="false" customHeight="false" outlineLevel="0" collapsed="false">
      <c r="A155" s="53" t="s">
        <v>105</v>
      </c>
      <c r="B155" s="53" t="n">
        <v>3</v>
      </c>
      <c r="C155" s="53"/>
    </row>
    <row r="156" customFormat="false" ht="14.4" hidden="false" customHeight="false" outlineLevel="0" collapsed="false">
      <c r="A156" s="53" t="s">
        <v>38</v>
      </c>
      <c r="B156" s="53" t="n">
        <v>49</v>
      </c>
      <c r="C156" s="53"/>
    </row>
    <row r="157" customFormat="false" ht="14.4" hidden="false" customHeight="false" outlineLevel="0" collapsed="false">
      <c r="A157" s="53" t="s">
        <v>39</v>
      </c>
      <c r="B157" s="53" t="n">
        <v>40</v>
      </c>
      <c r="C157" s="53"/>
    </row>
    <row r="158" customFormat="false" ht="14.4" hidden="false" customHeight="false" outlineLevel="0" collapsed="false">
      <c r="A158" s="53" t="s">
        <v>40</v>
      </c>
      <c r="B158" s="53" t="n">
        <v>5</v>
      </c>
      <c r="C158" s="53"/>
    </row>
    <row r="159" customFormat="false" ht="14.4" hidden="false" customHeight="false" outlineLevel="0" collapsed="false">
      <c r="A159" s="51" t="s">
        <v>298</v>
      </c>
      <c r="B159" s="51" t="n">
        <f aca="false">SUM(B2:B158)</f>
        <v>8216</v>
      </c>
      <c r="C159" s="51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0" sqref="A166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4" t="s">
        <v>263</v>
      </c>
      <c r="B1" s="64" t="s">
        <v>74</v>
      </c>
      <c r="C1" s="64" t="s">
        <v>75</v>
      </c>
    </row>
    <row r="2" customFormat="false" ht="14.4" hidden="false" customHeight="false" outlineLevel="0" collapsed="false">
      <c r="A2" s="65" t="s">
        <v>184</v>
      </c>
      <c r="B2" s="65" t="n">
        <v>1</v>
      </c>
      <c r="C2" s="65" t="n">
        <v>1</v>
      </c>
    </row>
    <row r="3" customFormat="false" ht="14.4" hidden="false" customHeight="false" outlineLevel="0" collapsed="false">
      <c r="A3" s="65" t="s">
        <v>274</v>
      </c>
      <c r="B3" s="65" t="n">
        <v>1</v>
      </c>
      <c r="C3" s="65"/>
    </row>
    <row r="4" customFormat="false" ht="14.4" hidden="false" customHeight="false" outlineLevel="0" collapsed="false">
      <c r="A4" s="65" t="s">
        <v>109</v>
      </c>
      <c r="B4" s="65" t="n">
        <v>2</v>
      </c>
      <c r="C4" s="65" t="n">
        <v>1</v>
      </c>
    </row>
    <row r="5" customFormat="false" ht="14.4" hidden="false" customHeight="false" outlineLevel="0" collapsed="false">
      <c r="A5" s="65" t="s">
        <v>76</v>
      </c>
      <c r="B5" s="65" t="n">
        <v>3</v>
      </c>
      <c r="C5" s="65" t="n">
        <v>2</v>
      </c>
    </row>
    <row r="6" customFormat="false" ht="14.4" hidden="false" customHeight="false" outlineLevel="0" collapsed="false">
      <c r="A6" s="65" t="s">
        <v>299</v>
      </c>
      <c r="B6" s="65" t="n">
        <v>1</v>
      </c>
      <c r="C6" s="65"/>
    </row>
    <row r="7" customFormat="false" ht="14.4" hidden="false" customHeight="false" outlineLevel="0" collapsed="false">
      <c r="A7" s="65" t="s">
        <v>300</v>
      </c>
      <c r="B7" s="65" t="n">
        <v>1</v>
      </c>
      <c r="C7" s="65"/>
    </row>
    <row r="8" customFormat="false" ht="14.4" hidden="false" customHeight="false" outlineLevel="0" collapsed="false">
      <c r="A8" s="65" t="s">
        <v>301</v>
      </c>
      <c r="B8" s="65" t="n">
        <v>1</v>
      </c>
      <c r="C8" s="65"/>
    </row>
    <row r="9" customFormat="false" ht="14.4" hidden="false" customHeight="false" outlineLevel="0" collapsed="false">
      <c r="A9" s="65" t="s">
        <v>77</v>
      </c>
      <c r="B9" s="65" t="n">
        <v>14</v>
      </c>
      <c r="C9" s="65"/>
    </row>
    <row r="10" customFormat="false" ht="14.4" hidden="false" customHeight="false" outlineLevel="0" collapsed="false">
      <c r="A10" s="65" t="s">
        <v>275</v>
      </c>
      <c r="B10" s="65" t="n">
        <v>1</v>
      </c>
      <c r="C10" s="65"/>
    </row>
    <row r="11" customFormat="false" ht="14.4" hidden="false" customHeight="false" outlineLevel="0" collapsed="false">
      <c r="A11" s="65" t="s">
        <v>111</v>
      </c>
      <c r="B11" s="65" t="n">
        <v>10</v>
      </c>
      <c r="C11" s="65" t="n">
        <v>1</v>
      </c>
    </row>
    <row r="12" customFormat="false" ht="14.4" hidden="false" customHeight="false" outlineLevel="0" collapsed="false">
      <c r="A12" s="65" t="s">
        <v>221</v>
      </c>
      <c r="B12" s="65" t="n">
        <v>3</v>
      </c>
      <c r="C12" s="65"/>
    </row>
    <row r="13" customFormat="false" ht="14.4" hidden="false" customHeight="false" outlineLevel="0" collapsed="false">
      <c r="A13" s="65" t="s">
        <v>264</v>
      </c>
      <c r="B13" s="65" t="n">
        <v>1</v>
      </c>
      <c r="C13" s="65"/>
    </row>
    <row r="14" customFormat="false" ht="14.4" hidden="false" customHeight="false" outlineLevel="0" collapsed="false">
      <c r="A14" s="65" t="s">
        <v>3</v>
      </c>
      <c r="B14" s="65" t="n">
        <v>11</v>
      </c>
      <c r="C14" s="65" t="n">
        <v>1</v>
      </c>
    </row>
    <row r="15" customFormat="false" ht="14.4" hidden="false" customHeight="false" outlineLevel="0" collapsed="false">
      <c r="A15" s="65" t="s">
        <v>113</v>
      </c>
      <c r="B15" s="65" t="n">
        <v>4</v>
      </c>
      <c r="C15" s="65" t="n">
        <v>1</v>
      </c>
    </row>
    <row r="16" customFormat="false" ht="14.4" hidden="false" customHeight="false" outlineLevel="0" collapsed="false">
      <c r="A16" s="65" t="s">
        <v>185</v>
      </c>
      <c r="B16" s="65" t="n">
        <v>13</v>
      </c>
      <c r="C16" s="65"/>
    </row>
    <row r="17" customFormat="false" ht="14.4" hidden="false" customHeight="false" outlineLevel="0" collapsed="false">
      <c r="A17" s="65" t="s">
        <v>276</v>
      </c>
      <c r="B17" s="65" t="n">
        <v>3</v>
      </c>
      <c r="C17" s="65"/>
    </row>
    <row r="18" customFormat="false" ht="14.4" hidden="false" customHeight="false" outlineLevel="0" collapsed="false">
      <c r="A18" s="65" t="s">
        <v>241</v>
      </c>
      <c r="B18" s="65" t="n">
        <v>2</v>
      </c>
      <c r="C18" s="65"/>
    </row>
    <row r="19" customFormat="false" ht="14.4" hidden="false" customHeight="false" outlineLevel="0" collapsed="false">
      <c r="A19" s="65" t="s">
        <v>265</v>
      </c>
      <c r="B19" s="65" t="n">
        <v>1</v>
      </c>
      <c r="C19" s="65"/>
    </row>
    <row r="20" customFormat="false" ht="14.4" hidden="false" customHeight="false" outlineLevel="0" collapsed="false">
      <c r="A20" s="65" t="s">
        <v>302</v>
      </c>
      <c r="B20" s="65" t="n">
        <v>4</v>
      </c>
      <c r="C20" s="65"/>
    </row>
    <row r="21" customFormat="false" ht="14.4" hidden="false" customHeight="false" outlineLevel="0" collapsed="false">
      <c r="A21" s="65" t="s">
        <v>4</v>
      </c>
      <c r="B21" s="65" t="n">
        <v>43</v>
      </c>
      <c r="C21" s="65" t="n">
        <v>2</v>
      </c>
    </row>
    <row r="22" customFormat="false" ht="14.4" hidden="false" customHeight="false" outlineLevel="0" collapsed="false">
      <c r="A22" s="65" t="s">
        <v>242</v>
      </c>
      <c r="B22" s="65" t="n">
        <v>1</v>
      </c>
      <c r="C22" s="65"/>
    </row>
    <row r="23" customFormat="false" ht="14.4" hidden="false" customHeight="false" outlineLevel="0" collapsed="false">
      <c r="A23" s="65" t="s">
        <v>78</v>
      </c>
      <c r="B23" s="65" t="n">
        <v>10</v>
      </c>
      <c r="C23" s="65" t="n">
        <v>1</v>
      </c>
    </row>
    <row r="24" customFormat="false" ht="14.4" hidden="false" customHeight="false" outlineLevel="0" collapsed="false">
      <c r="A24" s="65" t="s">
        <v>223</v>
      </c>
      <c r="B24" s="65" t="n">
        <v>1</v>
      </c>
      <c r="C24" s="65"/>
    </row>
    <row r="25" customFormat="false" ht="14.4" hidden="false" customHeight="false" outlineLevel="0" collapsed="false">
      <c r="A25" s="65" t="s">
        <v>207</v>
      </c>
      <c r="B25" s="65" t="n">
        <v>2</v>
      </c>
      <c r="C25" s="65"/>
    </row>
    <row r="26" customFormat="false" ht="14.4" hidden="false" customHeight="false" outlineLevel="0" collapsed="false">
      <c r="A26" s="65" t="s">
        <v>303</v>
      </c>
      <c r="B26" s="65" t="n">
        <v>4</v>
      </c>
      <c r="C26" s="65"/>
    </row>
    <row r="27" customFormat="false" ht="14.4" hidden="false" customHeight="false" outlineLevel="0" collapsed="false">
      <c r="A27" s="65" t="s">
        <v>170</v>
      </c>
      <c r="B27" s="65" t="n">
        <v>15</v>
      </c>
      <c r="C27" s="65" t="n">
        <v>1</v>
      </c>
    </row>
    <row r="28" customFormat="false" ht="14.4" hidden="false" customHeight="false" outlineLevel="0" collapsed="false">
      <c r="A28" s="65" t="s">
        <v>224</v>
      </c>
      <c r="B28" s="65" t="n">
        <v>26</v>
      </c>
      <c r="C28" s="65" t="n">
        <v>4</v>
      </c>
    </row>
    <row r="29" customFormat="false" ht="14.4" hidden="false" customHeight="false" outlineLevel="0" collapsed="false">
      <c r="A29" s="65" t="s">
        <v>304</v>
      </c>
      <c r="B29" s="65" t="n">
        <v>2</v>
      </c>
      <c r="C29" s="65"/>
    </row>
    <row r="30" customFormat="false" ht="14.4" hidden="false" customHeight="false" outlineLevel="0" collapsed="false">
      <c r="A30" s="65" t="s">
        <v>277</v>
      </c>
      <c r="B30" s="65" t="n">
        <v>3</v>
      </c>
      <c r="C30" s="65"/>
    </row>
    <row r="31" customFormat="false" ht="14.4" hidden="false" customHeight="false" outlineLevel="0" collapsed="false">
      <c r="A31" s="65" t="s">
        <v>79</v>
      </c>
      <c r="B31" s="65" t="n">
        <v>1</v>
      </c>
      <c r="C31" s="65"/>
    </row>
    <row r="32" customFormat="false" ht="14.4" hidden="false" customHeight="false" outlineLevel="0" collapsed="false">
      <c r="A32" s="65" t="s">
        <v>305</v>
      </c>
      <c r="B32" s="65" t="n">
        <v>1</v>
      </c>
      <c r="C32" s="65" t="n">
        <v>1</v>
      </c>
    </row>
    <row r="33" customFormat="false" ht="14.4" hidden="false" customHeight="false" outlineLevel="0" collapsed="false">
      <c r="A33" s="65" t="s">
        <v>80</v>
      </c>
      <c r="B33" s="65" t="n">
        <v>33</v>
      </c>
      <c r="C33" s="65" t="n">
        <v>4</v>
      </c>
    </row>
    <row r="34" customFormat="false" ht="14.4" hidden="false" customHeight="false" outlineLevel="0" collapsed="false">
      <c r="A34" s="65" t="s">
        <v>51</v>
      </c>
      <c r="B34" s="65" t="n">
        <v>5</v>
      </c>
      <c r="C34" s="65" t="n">
        <v>1</v>
      </c>
    </row>
    <row r="35" customFormat="false" ht="14.4" hidden="false" customHeight="false" outlineLevel="0" collapsed="false">
      <c r="A35" s="65" t="s">
        <v>306</v>
      </c>
      <c r="B35" s="65" t="n">
        <v>100</v>
      </c>
      <c r="C35" s="65" t="n">
        <v>5</v>
      </c>
    </row>
    <row r="36" customFormat="false" ht="14.4" hidden="false" customHeight="false" outlineLevel="0" collapsed="false">
      <c r="A36" s="65" t="s">
        <v>209</v>
      </c>
      <c r="B36" s="65" t="n">
        <v>2</v>
      </c>
      <c r="C36" s="65" t="n">
        <v>1</v>
      </c>
    </row>
    <row r="37" customFormat="false" ht="14.4" hidden="false" customHeight="false" outlineLevel="0" collapsed="false">
      <c r="A37" s="65" t="s">
        <v>7</v>
      </c>
      <c r="B37" s="65" t="n">
        <v>31</v>
      </c>
      <c r="C37" s="65" t="n">
        <v>2</v>
      </c>
    </row>
    <row r="38" customFormat="false" ht="14.4" hidden="false" customHeight="false" outlineLevel="0" collapsed="false">
      <c r="A38" s="65" t="s">
        <v>225</v>
      </c>
      <c r="B38" s="65" t="n">
        <v>3</v>
      </c>
      <c r="C38" s="65" t="n">
        <v>2</v>
      </c>
    </row>
    <row r="39" customFormat="false" ht="14.4" hidden="false" customHeight="false" outlineLevel="0" collapsed="false">
      <c r="A39" s="65" t="s">
        <v>186</v>
      </c>
      <c r="B39" s="65" t="n">
        <v>1</v>
      </c>
      <c r="C39" s="65"/>
    </row>
    <row r="40" customFormat="false" ht="14.4" hidden="false" customHeight="false" outlineLevel="0" collapsed="false">
      <c r="A40" s="65" t="s">
        <v>8</v>
      </c>
      <c r="B40" s="65" t="n">
        <v>59</v>
      </c>
      <c r="C40" s="65" t="n">
        <v>4</v>
      </c>
    </row>
    <row r="41" customFormat="false" ht="14.4" hidden="false" customHeight="false" outlineLevel="0" collapsed="false">
      <c r="A41" s="65" t="s">
        <v>163</v>
      </c>
      <c r="B41" s="65" t="n">
        <v>2</v>
      </c>
      <c r="C41" s="65" t="n">
        <v>1</v>
      </c>
    </row>
    <row r="42" customFormat="false" ht="14.4" hidden="false" customHeight="false" outlineLevel="0" collapsed="false">
      <c r="A42" s="65" t="s">
        <v>307</v>
      </c>
      <c r="B42" s="65" t="n">
        <v>2</v>
      </c>
      <c r="C42" s="65"/>
    </row>
    <row r="43" customFormat="false" ht="14.4" hidden="false" customHeight="false" outlineLevel="0" collapsed="false">
      <c r="A43" s="65" t="s">
        <v>82</v>
      </c>
      <c r="B43" s="65" t="n">
        <v>60</v>
      </c>
      <c r="C43" s="65" t="n">
        <v>1</v>
      </c>
    </row>
    <row r="44" customFormat="false" ht="14.4" hidden="false" customHeight="false" outlineLevel="0" collapsed="false">
      <c r="A44" s="65" t="s">
        <v>115</v>
      </c>
      <c r="B44" s="65" t="n">
        <v>1</v>
      </c>
      <c r="C44" s="65" t="n">
        <v>1</v>
      </c>
    </row>
    <row r="45" customFormat="false" ht="14.4" hidden="false" customHeight="false" outlineLevel="0" collapsed="false">
      <c r="A45" s="65" t="s">
        <v>266</v>
      </c>
      <c r="B45" s="65" t="n">
        <v>1</v>
      </c>
      <c r="C45" s="65"/>
    </row>
    <row r="46" customFormat="false" ht="14.4" hidden="false" customHeight="false" outlineLevel="0" collapsed="false">
      <c r="A46" s="65" t="s">
        <v>187</v>
      </c>
      <c r="B46" s="65" t="n">
        <v>34</v>
      </c>
      <c r="C46" s="65" t="n">
        <v>2</v>
      </c>
    </row>
    <row r="47" customFormat="false" ht="14.4" hidden="false" customHeight="false" outlineLevel="0" collapsed="false">
      <c r="A47" s="65" t="s">
        <v>280</v>
      </c>
      <c r="B47" s="65" t="n">
        <v>4</v>
      </c>
      <c r="C47" s="65"/>
    </row>
    <row r="48" customFormat="false" ht="14.4" hidden="false" customHeight="false" outlineLevel="0" collapsed="false">
      <c r="A48" s="65" t="s">
        <v>308</v>
      </c>
      <c r="B48" s="65" t="n">
        <v>1</v>
      </c>
      <c r="C48" s="65"/>
    </row>
    <row r="49" customFormat="false" ht="14.4" hidden="false" customHeight="false" outlineLevel="0" collapsed="false">
      <c r="A49" s="65" t="s">
        <v>83</v>
      </c>
      <c r="B49" s="65" t="n">
        <v>34</v>
      </c>
      <c r="C49" s="65"/>
    </row>
    <row r="50" customFormat="false" ht="14.4" hidden="false" customHeight="false" outlineLevel="0" collapsed="false">
      <c r="A50" s="65" t="s">
        <v>188</v>
      </c>
      <c r="B50" s="65" t="n">
        <v>2</v>
      </c>
      <c r="C50" s="65"/>
    </row>
    <row r="51" customFormat="false" ht="14.4" hidden="false" customHeight="false" outlineLevel="0" collapsed="false">
      <c r="A51" s="65" t="s">
        <v>189</v>
      </c>
      <c r="B51" s="65" t="n">
        <v>13</v>
      </c>
      <c r="C51" s="65" t="n">
        <v>1</v>
      </c>
    </row>
    <row r="52" customFormat="false" ht="14.4" hidden="false" customHeight="false" outlineLevel="0" collapsed="false">
      <c r="A52" s="65" t="s">
        <v>309</v>
      </c>
      <c r="B52" s="65" t="n">
        <v>19</v>
      </c>
      <c r="C52" s="65" t="n">
        <v>1</v>
      </c>
    </row>
    <row r="53" customFormat="false" ht="14.4" hidden="false" customHeight="false" outlineLevel="0" collapsed="false">
      <c r="A53" s="65" t="s">
        <v>172</v>
      </c>
      <c r="B53" s="65" t="n">
        <v>3</v>
      </c>
      <c r="C53" s="65"/>
    </row>
    <row r="54" customFormat="false" ht="14.4" hidden="false" customHeight="false" outlineLevel="0" collapsed="false">
      <c r="A54" s="65" t="s">
        <v>310</v>
      </c>
      <c r="B54" s="65" t="n">
        <v>1</v>
      </c>
      <c r="C54" s="65"/>
    </row>
    <row r="55" customFormat="false" ht="14.4" hidden="false" customHeight="false" outlineLevel="0" collapsed="false">
      <c r="A55" s="65" t="s">
        <v>281</v>
      </c>
      <c r="B55" s="65" t="n">
        <v>1</v>
      </c>
      <c r="C55" s="65"/>
    </row>
    <row r="56" customFormat="false" ht="14.4" hidden="false" customHeight="false" outlineLevel="0" collapsed="false">
      <c r="A56" s="65" t="s">
        <v>85</v>
      </c>
      <c r="B56" s="65" t="n">
        <v>7</v>
      </c>
      <c r="C56" s="65"/>
    </row>
    <row r="57" customFormat="false" ht="14.4" hidden="false" customHeight="false" outlineLevel="0" collapsed="false">
      <c r="A57" s="65" t="s">
        <v>86</v>
      </c>
      <c r="B57" s="65" t="n">
        <v>191</v>
      </c>
      <c r="C57" s="65" t="n">
        <v>16</v>
      </c>
    </row>
    <row r="58" customFormat="false" ht="14.4" hidden="false" customHeight="false" outlineLevel="0" collapsed="false">
      <c r="A58" s="65" t="s">
        <v>11</v>
      </c>
      <c r="B58" s="65" t="n">
        <v>2</v>
      </c>
      <c r="C58" s="65"/>
    </row>
    <row r="59" customFormat="false" ht="14.4" hidden="false" customHeight="false" outlineLevel="0" collapsed="false">
      <c r="A59" s="65" t="s">
        <v>311</v>
      </c>
      <c r="B59" s="65" t="n">
        <v>1</v>
      </c>
      <c r="C59" s="65"/>
    </row>
    <row r="60" customFormat="false" ht="14.4" hidden="false" customHeight="false" outlineLevel="0" collapsed="false">
      <c r="A60" s="65" t="s">
        <v>227</v>
      </c>
      <c r="B60" s="65" t="n">
        <v>1</v>
      </c>
      <c r="C60" s="65"/>
    </row>
    <row r="61" customFormat="false" ht="14.4" hidden="false" customHeight="false" outlineLevel="0" collapsed="false">
      <c r="A61" s="65" t="s">
        <v>312</v>
      </c>
      <c r="B61" s="65" t="n">
        <v>9</v>
      </c>
      <c r="C61" s="65"/>
    </row>
    <row r="62" customFormat="false" ht="14.4" hidden="false" customHeight="false" outlineLevel="0" collapsed="false">
      <c r="A62" s="65" t="s">
        <v>313</v>
      </c>
      <c r="B62" s="65" t="n">
        <v>1</v>
      </c>
      <c r="C62" s="65"/>
    </row>
    <row r="63" customFormat="false" ht="14.4" hidden="false" customHeight="false" outlineLevel="0" collapsed="false">
      <c r="A63" s="65" t="s">
        <v>120</v>
      </c>
      <c r="B63" s="65" t="n">
        <v>4</v>
      </c>
      <c r="C63" s="65"/>
    </row>
    <row r="64" customFormat="false" ht="14.4" hidden="false" customHeight="false" outlineLevel="0" collapsed="false">
      <c r="A64" s="65" t="s">
        <v>12</v>
      </c>
      <c r="B64" s="65" t="n">
        <v>1</v>
      </c>
      <c r="C64" s="65"/>
    </row>
    <row r="65" customFormat="false" ht="14.4" hidden="false" customHeight="false" outlineLevel="0" collapsed="false">
      <c r="A65" s="65" t="s">
        <v>88</v>
      </c>
      <c r="B65" s="65" t="n">
        <v>2</v>
      </c>
      <c r="C65" s="65"/>
    </row>
    <row r="66" customFormat="false" ht="14.4" hidden="false" customHeight="false" outlineLevel="0" collapsed="false">
      <c r="A66" s="65" t="s">
        <v>123</v>
      </c>
      <c r="B66" s="65" t="n">
        <v>27</v>
      </c>
      <c r="C66" s="65" t="n">
        <v>1</v>
      </c>
    </row>
    <row r="67" customFormat="false" ht="14.4" hidden="false" customHeight="false" outlineLevel="0" collapsed="false">
      <c r="A67" s="65" t="s">
        <v>190</v>
      </c>
      <c r="B67" s="65" t="n">
        <v>3</v>
      </c>
      <c r="C67" s="65" t="n">
        <v>1</v>
      </c>
    </row>
    <row r="68" customFormat="false" ht="14.4" hidden="false" customHeight="false" outlineLevel="0" collapsed="false">
      <c r="A68" s="65" t="s">
        <v>212</v>
      </c>
      <c r="B68" s="65" t="n">
        <v>1</v>
      </c>
      <c r="C68" s="65"/>
    </row>
    <row r="69" customFormat="false" ht="14.4" hidden="false" customHeight="false" outlineLevel="0" collapsed="false">
      <c r="A69" s="65" t="s">
        <v>90</v>
      </c>
      <c r="B69" s="65" t="n">
        <v>17</v>
      </c>
      <c r="C69" s="65" t="n">
        <v>4</v>
      </c>
    </row>
    <row r="70" customFormat="false" ht="14.4" hidden="false" customHeight="false" outlineLevel="0" collapsed="false">
      <c r="A70" s="65" t="s">
        <v>191</v>
      </c>
      <c r="B70" s="65" t="n">
        <v>1</v>
      </c>
      <c r="C70" s="65"/>
    </row>
    <row r="71" customFormat="false" ht="14.4" hidden="false" customHeight="false" outlineLevel="0" collapsed="false">
      <c r="A71" s="65" t="s">
        <v>124</v>
      </c>
      <c r="B71" s="65" t="n">
        <v>25</v>
      </c>
      <c r="C71" s="65"/>
    </row>
    <row r="72" customFormat="false" ht="14.4" hidden="false" customHeight="false" outlineLevel="0" collapsed="false">
      <c r="A72" s="65" t="s">
        <v>192</v>
      </c>
      <c r="B72" s="65" t="n">
        <v>1</v>
      </c>
      <c r="C72" s="65"/>
    </row>
    <row r="73" customFormat="false" ht="14.4" hidden="false" customHeight="false" outlineLevel="0" collapsed="false">
      <c r="A73" s="65" t="s">
        <v>228</v>
      </c>
      <c r="B73" s="65" t="n">
        <v>1</v>
      </c>
      <c r="C73" s="65" t="n">
        <v>1</v>
      </c>
    </row>
    <row r="74" customFormat="false" ht="14.4" hidden="false" customHeight="false" outlineLevel="0" collapsed="false">
      <c r="A74" s="65" t="s">
        <v>269</v>
      </c>
      <c r="B74" s="65" t="n">
        <v>1</v>
      </c>
      <c r="C74" s="65"/>
    </row>
    <row r="75" customFormat="false" ht="14.4" hidden="false" customHeight="false" outlineLevel="0" collapsed="false">
      <c r="A75" s="65" t="s">
        <v>126</v>
      </c>
      <c r="B75" s="65" t="n">
        <v>2</v>
      </c>
      <c r="C75" s="65"/>
    </row>
    <row r="76" customFormat="false" ht="14.4" hidden="false" customHeight="false" outlineLevel="0" collapsed="false">
      <c r="A76" s="65" t="s">
        <v>53</v>
      </c>
      <c r="B76" s="65" t="n">
        <v>1</v>
      </c>
      <c r="C76" s="65"/>
    </row>
    <row r="77" customFormat="false" ht="14.4" hidden="false" customHeight="false" outlineLevel="0" collapsed="false">
      <c r="A77" s="65" t="s">
        <v>164</v>
      </c>
      <c r="B77" s="65" t="n">
        <v>5</v>
      </c>
      <c r="C77" s="65" t="n">
        <v>2</v>
      </c>
    </row>
    <row r="78" customFormat="false" ht="14.4" hidden="false" customHeight="false" outlineLevel="0" collapsed="false">
      <c r="A78" s="65" t="s">
        <v>283</v>
      </c>
      <c r="B78" s="65" t="n">
        <v>1</v>
      </c>
      <c r="C78" s="65"/>
    </row>
    <row r="79" customFormat="false" ht="14.4" hidden="false" customHeight="false" outlineLevel="0" collapsed="false">
      <c r="A79" s="65" t="s">
        <v>284</v>
      </c>
      <c r="B79" s="65" t="n">
        <v>1</v>
      </c>
      <c r="C79" s="65"/>
    </row>
    <row r="80" customFormat="false" ht="14.4" hidden="false" customHeight="false" outlineLevel="0" collapsed="false">
      <c r="A80" s="65" t="s">
        <v>13</v>
      </c>
      <c r="B80" s="65" t="n">
        <v>1</v>
      </c>
      <c r="C80" s="65"/>
    </row>
    <row r="81" customFormat="false" ht="14.4" hidden="false" customHeight="false" outlineLevel="0" collapsed="false">
      <c r="A81" s="65" t="s">
        <v>314</v>
      </c>
      <c r="B81" s="65" t="n">
        <v>1</v>
      </c>
      <c r="C81" s="65"/>
    </row>
    <row r="82" customFormat="false" ht="14.4" hidden="false" customHeight="false" outlineLevel="0" collapsed="false">
      <c r="A82" s="65" t="s">
        <v>54</v>
      </c>
      <c r="B82" s="65" t="n">
        <v>3</v>
      </c>
      <c r="C82" s="65"/>
    </row>
    <row r="83" customFormat="false" ht="14.4" hidden="false" customHeight="false" outlineLevel="0" collapsed="false">
      <c r="A83" s="65" t="s">
        <v>193</v>
      </c>
      <c r="B83" s="65" t="n">
        <v>1</v>
      </c>
      <c r="C83" s="65"/>
    </row>
    <row r="84" customFormat="false" ht="14.4" hidden="false" customHeight="false" outlineLevel="0" collapsed="false">
      <c r="A84" s="65" t="s">
        <v>285</v>
      </c>
      <c r="B84" s="65" t="n">
        <v>1</v>
      </c>
      <c r="C84" s="65"/>
    </row>
    <row r="85" customFormat="false" ht="14.4" hidden="false" customHeight="false" outlineLevel="0" collapsed="false">
      <c r="A85" s="65" t="s">
        <v>194</v>
      </c>
      <c r="B85" s="65" t="n">
        <v>2</v>
      </c>
      <c r="C85" s="65"/>
    </row>
    <row r="86" customFormat="false" ht="14.4" hidden="false" customHeight="false" outlineLevel="0" collapsed="false">
      <c r="A86" s="65" t="s">
        <v>14</v>
      </c>
      <c r="B86" s="65" t="n">
        <v>13</v>
      </c>
      <c r="C86" s="65" t="n">
        <v>1</v>
      </c>
    </row>
    <row r="87" customFormat="false" ht="14.4" hidden="false" customHeight="false" outlineLevel="0" collapsed="false">
      <c r="A87" s="65" t="s">
        <v>252</v>
      </c>
      <c r="B87" s="65" t="n">
        <v>2</v>
      </c>
      <c r="C87" s="65" t="n">
        <v>1</v>
      </c>
    </row>
    <row r="88" customFormat="false" ht="14.4" hidden="false" customHeight="false" outlineLevel="0" collapsed="false">
      <c r="A88" s="65" t="s">
        <v>92</v>
      </c>
      <c r="B88" s="65" t="n">
        <v>3</v>
      </c>
      <c r="C88" s="65"/>
    </row>
    <row r="89" customFormat="false" ht="14.4" hidden="false" customHeight="false" outlineLevel="0" collapsed="false">
      <c r="A89" s="65" t="s">
        <v>286</v>
      </c>
      <c r="B89" s="65" t="n">
        <v>4</v>
      </c>
      <c r="C89" s="65"/>
    </row>
    <row r="90" customFormat="false" ht="14.4" hidden="false" customHeight="false" outlineLevel="0" collapsed="false">
      <c r="A90" s="65" t="s">
        <v>15</v>
      </c>
      <c r="B90" s="65" t="n">
        <v>1</v>
      </c>
      <c r="C90" s="65"/>
    </row>
    <row r="91" customFormat="false" ht="14.4" hidden="false" customHeight="false" outlineLevel="0" collapsed="false">
      <c r="A91" s="65" t="s">
        <v>16</v>
      </c>
      <c r="B91" s="65" t="n">
        <v>7</v>
      </c>
      <c r="C91" s="65" t="n">
        <v>2</v>
      </c>
    </row>
    <row r="92" customFormat="false" ht="14.4" hidden="false" customHeight="false" outlineLevel="0" collapsed="false">
      <c r="A92" s="65" t="s">
        <v>195</v>
      </c>
      <c r="B92" s="65" t="n">
        <v>4</v>
      </c>
      <c r="C92" s="65"/>
    </row>
    <row r="93" customFormat="false" ht="14.4" hidden="false" customHeight="false" outlineLevel="0" collapsed="false">
      <c r="A93" s="65" t="s">
        <v>94</v>
      </c>
      <c r="B93" s="65" t="n">
        <v>2</v>
      </c>
      <c r="C93" s="65"/>
    </row>
    <row r="94" customFormat="false" ht="14.4" hidden="false" customHeight="false" outlineLevel="0" collapsed="false">
      <c r="A94" s="65" t="s">
        <v>17</v>
      </c>
      <c r="B94" s="65" t="n">
        <v>43</v>
      </c>
      <c r="C94" s="65"/>
    </row>
    <row r="95" customFormat="false" ht="14.4" hidden="false" customHeight="false" outlineLevel="0" collapsed="false">
      <c r="A95" s="65" t="s">
        <v>213</v>
      </c>
      <c r="B95" s="65" t="n">
        <v>4</v>
      </c>
      <c r="C95" s="65"/>
    </row>
    <row r="96" customFormat="false" ht="14.4" hidden="false" customHeight="false" outlineLevel="0" collapsed="false">
      <c r="A96" s="65" t="s">
        <v>315</v>
      </c>
      <c r="B96" s="65" t="n">
        <v>2</v>
      </c>
      <c r="C96" s="65" t="n">
        <v>1</v>
      </c>
    </row>
    <row r="97" customFormat="false" ht="14.4" hidden="false" customHeight="false" outlineLevel="0" collapsed="false">
      <c r="A97" s="65" t="s">
        <v>18</v>
      </c>
      <c r="B97" s="65" t="n">
        <v>56</v>
      </c>
      <c r="C97" s="65" t="n">
        <v>2</v>
      </c>
    </row>
    <row r="98" customFormat="false" ht="14.4" hidden="false" customHeight="false" outlineLevel="0" collapsed="false">
      <c r="A98" s="65" t="s">
        <v>95</v>
      </c>
      <c r="B98" s="65" t="n">
        <v>6</v>
      </c>
      <c r="C98" s="65" t="n">
        <v>1</v>
      </c>
    </row>
    <row r="99" customFormat="false" ht="14.4" hidden="false" customHeight="false" outlineLevel="0" collapsed="false">
      <c r="A99" s="65" t="s">
        <v>230</v>
      </c>
      <c r="B99" s="65" t="n">
        <v>3</v>
      </c>
      <c r="C99" s="65"/>
    </row>
    <row r="100" customFormat="false" ht="14.4" hidden="false" customHeight="false" outlineLevel="0" collapsed="false">
      <c r="A100" s="65" t="s">
        <v>135</v>
      </c>
      <c r="B100" s="65" t="n">
        <v>1</v>
      </c>
      <c r="C100" s="65" t="n">
        <v>1</v>
      </c>
    </row>
    <row r="101" customFormat="false" ht="14.4" hidden="false" customHeight="false" outlineLevel="0" collapsed="false">
      <c r="A101" s="65" t="s">
        <v>287</v>
      </c>
      <c r="B101" s="65" t="n">
        <v>2</v>
      </c>
      <c r="C101" s="65"/>
    </row>
    <row r="102" customFormat="false" ht="14.4" hidden="false" customHeight="false" outlineLevel="0" collapsed="false">
      <c r="A102" s="65" t="s">
        <v>196</v>
      </c>
      <c r="B102" s="65" t="n">
        <v>2</v>
      </c>
      <c r="C102" s="65"/>
    </row>
    <row r="103" customFormat="false" ht="14.4" hidden="false" customHeight="false" outlineLevel="0" collapsed="false">
      <c r="A103" s="65" t="s">
        <v>19</v>
      </c>
      <c r="B103" s="65" t="n">
        <v>127</v>
      </c>
      <c r="C103" s="65" t="n">
        <v>8</v>
      </c>
    </row>
    <row r="104" customFormat="false" ht="14.4" hidden="false" customHeight="false" outlineLevel="0" collapsed="false">
      <c r="A104" s="65" t="s">
        <v>288</v>
      </c>
      <c r="B104" s="65" t="n">
        <v>1</v>
      </c>
      <c r="C104" s="65"/>
    </row>
    <row r="105" customFormat="false" ht="14.4" hidden="false" customHeight="false" outlineLevel="0" collapsed="false">
      <c r="A105" s="65" t="s">
        <v>289</v>
      </c>
      <c r="B105" s="65" t="n">
        <v>2</v>
      </c>
      <c r="C105" s="65"/>
    </row>
    <row r="106" customFormat="false" ht="14.4" hidden="false" customHeight="false" outlineLevel="0" collapsed="false">
      <c r="A106" s="65" t="s">
        <v>55</v>
      </c>
      <c r="B106" s="65" t="n">
        <v>5</v>
      </c>
      <c r="C106" s="65"/>
    </row>
    <row r="107" customFormat="false" ht="14.4" hidden="false" customHeight="false" outlineLevel="0" collapsed="false">
      <c r="A107" s="65" t="s">
        <v>290</v>
      </c>
      <c r="B107" s="65" t="n">
        <v>1</v>
      </c>
      <c r="C107" s="65"/>
    </row>
    <row r="108" customFormat="false" ht="14.4" hidden="false" customHeight="false" outlineLevel="0" collapsed="false">
      <c r="A108" s="65" t="s">
        <v>56</v>
      </c>
      <c r="B108" s="65" t="n">
        <v>1</v>
      </c>
      <c r="C108" s="65" t="n">
        <v>1</v>
      </c>
    </row>
    <row r="109" customFormat="false" ht="14.4" hidden="false" customHeight="false" outlineLevel="0" collapsed="false">
      <c r="A109" s="65" t="s">
        <v>231</v>
      </c>
      <c r="B109" s="65" t="n">
        <v>3</v>
      </c>
      <c r="C109" s="65"/>
    </row>
    <row r="110" customFormat="false" ht="14.4" hidden="false" customHeight="false" outlineLevel="0" collapsed="false">
      <c r="A110" s="65" t="s">
        <v>232</v>
      </c>
      <c r="B110" s="65" t="n">
        <v>2</v>
      </c>
      <c r="C110" s="65"/>
    </row>
    <row r="111" customFormat="false" ht="14.4" hidden="false" customHeight="false" outlineLevel="0" collapsed="false">
      <c r="A111" s="65" t="s">
        <v>257</v>
      </c>
      <c r="B111" s="65" t="n">
        <v>1</v>
      </c>
      <c r="C111" s="65"/>
    </row>
    <row r="112" customFormat="false" ht="14.4" hidden="false" customHeight="false" outlineLevel="0" collapsed="false">
      <c r="A112" s="65" t="s">
        <v>57</v>
      </c>
      <c r="B112" s="65" t="n">
        <v>12</v>
      </c>
      <c r="C112" s="65"/>
    </row>
    <row r="113" customFormat="false" ht="14.4" hidden="false" customHeight="false" outlineLevel="0" collapsed="false">
      <c r="A113" s="65" t="s">
        <v>97</v>
      </c>
      <c r="B113" s="65" t="n">
        <v>1</v>
      </c>
      <c r="C113" s="65"/>
    </row>
    <row r="114" customFormat="false" ht="14.4" hidden="false" customHeight="false" outlineLevel="0" collapsed="false">
      <c r="A114" s="65" t="s">
        <v>20</v>
      </c>
      <c r="B114" s="65" t="n">
        <v>9</v>
      </c>
      <c r="C114" s="65" t="n">
        <v>1</v>
      </c>
    </row>
    <row r="115" customFormat="false" ht="14.4" hidden="false" customHeight="false" outlineLevel="0" collapsed="false">
      <c r="A115" s="65" t="s">
        <v>291</v>
      </c>
      <c r="B115" s="65" t="n">
        <v>2</v>
      </c>
      <c r="C115" s="65" t="n">
        <v>1</v>
      </c>
    </row>
    <row r="116" customFormat="false" ht="14.4" hidden="false" customHeight="false" outlineLevel="0" collapsed="false">
      <c r="A116" s="65" t="s">
        <v>199</v>
      </c>
      <c r="B116" s="65" t="n">
        <v>16</v>
      </c>
      <c r="C116" s="65" t="n">
        <v>2</v>
      </c>
    </row>
    <row r="117" customFormat="false" ht="14.4" hidden="false" customHeight="false" outlineLevel="0" collapsed="false">
      <c r="A117" s="65" t="s">
        <v>258</v>
      </c>
      <c r="B117" s="65" t="n">
        <v>4</v>
      </c>
      <c r="C117" s="65" t="n">
        <v>2</v>
      </c>
    </row>
    <row r="118" customFormat="false" ht="14.4" hidden="false" customHeight="false" outlineLevel="0" collapsed="false">
      <c r="A118" s="65" t="s">
        <v>216</v>
      </c>
      <c r="B118" s="65" t="n">
        <v>4</v>
      </c>
      <c r="C118" s="65" t="n">
        <v>2</v>
      </c>
    </row>
    <row r="119" customFormat="false" ht="14.4" hidden="false" customHeight="false" outlineLevel="0" collapsed="false">
      <c r="A119" s="65" t="s">
        <v>200</v>
      </c>
      <c r="B119" s="65" t="n">
        <v>1</v>
      </c>
      <c r="C119" s="65"/>
    </row>
    <row r="120" customFormat="false" ht="14.4" hidden="false" customHeight="false" outlineLevel="0" collapsed="false">
      <c r="A120" s="65" t="s">
        <v>22</v>
      </c>
      <c r="B120" s="65" t="n">
        <v>16</v>
      </c>
      <c r="C120" s="65"/>
    </row>
    <row r="121" customFormat="false" ht="14.4" hidden="false" customHeight="false" outlineLevel="0" collapsed="false">
      <c r="A121" s="65" t="s">
        <v>45</v>
      </c>
      <c r="B121" s="65" t="n">
        <v>36</v>
      </c>
      <c r="C121" s="65" t="n">
        <v>4</v>
      </c>
    </row>
    <row r="122" customFormat="false" ht="14.4" hidden="false" customHeight="false" outlineLevel="0" collapsed="false">
      <c r="A122" s="65" t="s">
        <v>23</v>
      </c>
      <c r="B122" s="65" t="n">
        <v>4</v>
      </c>
      <c r="C122" s="65" t="n">
        <v>1</v>
      </c>
    </row>
    <row r="123" customFormat="false" ht="14.4" hidden="false" customHeight="false" outlineLevel="0" collapsed="false">
      <c r="A123" s="65" t="s">
        <v>292</v>
      </c>
      <c r="B123" s="65" t="n">
        <v>5</v>
      </c>
      <c r="C123" s="65"/>
    </row>
    <row r="124" customFormat="false" ht="14.4" hidden="false" customHeight="false" outlineLevel="0" collapsed="false">
      <c r="A124" s="65" t="s">
        <v>234</v>
      </c>
      <c r="B124" s="65" t="n">
        <v>3</v>
      </c>
      <c r="C124" s="65"/>
    </row>
    <row r="125" customFormat="false" ht="14.4" hidden="false" customHeight="false" outlineLevel="0" collapsed="false">
      <c r="A125" s="65" t="s">
        <v>99</v>
      </c>
      <c r="B125" s="65" t="n">
        <v>2</v>
      </c>
      <c r="C125" s="65"/>
    </row>
    <row r="126" customFormat="false" ht="14.4" hidden="false" customHeight="false" outlineLevel="0" collapsed="false">
      <c r="A126" s="65" t="s">
        <v>293</v>
      </c>
      <c r="B126" s="65" t="n">
        <v>1</v>
      </c>
      <c r="C126" s="65"/>
    </row>
    <row r="127" customFormat="false" ht="14.4" hidden="false" customHeight="false" outlineLevel="0" collapsed="false">
      <c r="A127" s="65" t="s">
        <v>201</v>
      </c>
      <c r="B127" s="65" t="n">
        <v>2</v>
      </c>
      <c r="C127" s="65" t="n">
        <v>1</v>
      </c>
    </row>
    <row r="128" customFormat="false" ht="14.4" hidden="false" customHeight="false" outlineLevel="0" collapsed="false">
      <c r="A128" s="65" t="s">
        <v>217</v>
      </c>
      <c r="B128" s="65" t="n">
        <v>1</v>
      </c>
      <c r="C128" s="65"/>
    </row>
    <row r="129" customFormat="false" ht="14.4" hidden="false" customHeight="false" outlineLevel="0" collapsed="false">
      <c r="A129" s="65" t="s">
        <v>100</v>
      </c>
      <c r="B129" s="65" t="n">
        <v>1</v>
      </c>
      <c r="C129" s="65"/>
    </row>
    <row r="130" customFormat="false" ht="14.4" hidden="false" customHeight="false" outlineLevel="0" collapsed="false">
      <c r="A130" s="65" t="s">
        <v>316</v>
      </c>
      <c r="B130" s="65" t="n">
        <v>1</v>
      </c>
      <c r="C130" s="65"/>
    </row>
    <row r="131" customFormat="false" ht="14.4" hidden="false" customHeight="false" outlineLevel="0" collapsed="false">
      <c r="A131" s="65" t="s">
        <v>24</v>
      </c>
      <c r="B131" s="65" t="n">
        <v>33</v>
      </c>
      <c r="C131" s="65"/>
    </row>
    <row r="132" customFormat="false" ht="14.4" hidden="false" customHeight="false" outlineLevel="0" collapsed="false">
      <c r="A132" s="65" t="s">
        <v>25</v>
      </c>
      <c r="B132" s="65" t="n">
        <v>142</v>
      </c>
      <c r="C132" s="65" t="n">
        <v>3</v>
      </c>
    </row>
    <row r="133" customFormat="false" ht="14.4" hidden="false" customHeight="false" outlineLevel="0" collapsed="false">
      <c r="A133" s="65" t="s">
        <v>58</v>
      </c>
      <c r="B133" s="65" t="n">
        <v>146</v>
      </c>
      <c r="C133" s="65" t="n">
        <v>6</v>
      </c>
    </row>
    <row r="134" customFormat="false" ht="14.4" hidden="false" customHeight="false" outlineLevel="0" collapsed="false">
      <c r="A134" s="65" t="s">
        <v>26</v>
      </c>
      <c r="B134" s="65" t="n">
        <v>172</v>
      </c>
      <c r="C134" s="65" t="n">
        <v>9</v>
      </c>
    </row>
    <row r="135" customFormat="false" ht="14.4" hidden="false" customHeight="false" outlineLevel="0" collapsed="false">
      <c r="A135" s="65" t="s">
        <v>27</v>
      </c>
      <c r="B135" s="65" t="n">
        <v>61</v>
      </c>
      <c r="C135" s="65" t="n">
        <v>2</v>
      </c>
    </row>
    <row r="136" customFormat="false" ht="14.4" hidden="false" customHeight="false" outlineLevel="0" collapsed="false">
      <c r="A136" s="65" t="s">
        <v>235</v>
      </c>
      <c r="B136" s="65" t="n">
        <v>5</v>
      </c>
      <c r="C136" s="65" t="n">
        <v>2</v>
      </c>
    </row>
    <row r="137" customFormat="false" ht="14.4" hidden="false" customHeight="false" outlineLevel="0" collapsed="false">
      <c r="A137" s="65" t="s">
        <v>294</v>
      </c>
      <c r="B137" s="65" t="n">
        <v>1</v>
      </c>
      <c r="C137" s="65"/>
    </row>
    <row r="138" customFormat="false" ht="14.4" hidden="false" customHeight="false" outlineLevel="0" collapsed="false">
      <c r="A138" s="65" t="s">
        <v>179</v>
      </c>
      <c r="B138" s="65" t="n">
        <v>1</v>
      </c>
      <c r="C138" s="65"/>
    </row>
    <row r="139" customFormat="false" ht="14.4" hidden="false" customHeight="false" outlineLevel="0" collapsed="false">
      <c r="A139" s="65" t="s">
        <v>28</v>
      </c>
      <c r="B139" s="65" t="n">
        <v>40</v>
      </c>
      <c r="C139" s="65" t="n">
        <v>1</v>
      </c>
    </row>
    <row r="140" customFormat="false" ht="14.4" hidden="false" customHeight="false" outlineLevel="0" collapsed="false">
      <c r="A140" s="65" t="s">
        <v>29</v>
      </c>
      <c r="B140" s="65" t="n">
        <v>85</v>
      </c>
      <c r="C140" s="65" t="n">
        <v>1</v>
      </c>
    </row>
    <row r="141" customFormat="false" ht="14.4" hidden="false" customHeight="false" outlineLevel="0" collapsed="false">
      <c r="A141" s="65" t="s">
        <v>180</v>
      </c>
      <c r="B141" s="65" t="n">
        <v>3</v>
      </c>
      <c r="C141" s="65" t="n">
        <v>1</v>
      </c>
    </row>
    <row r="142" customFormat="false" ht="14.4" hidden="false" customHeight="false" outlineLevel="0" collapsed="false">
      <c r="A142" s="65" t="s">
        <v>295</v>
      </c>
      <c r="B142" s="65" t="n">
        <v>1</v>
      </c>
      <c r="C142" s="65"/>
    </row>
    <row r="143" customFormat="false" ht="14.4" hidden="false" customHeight="false" outlineLevel="0" collapsed="false">
      <c r="A143" s="65" t="s">
        <v>30</v>
      </c>
      <c r="B143" s="65" t="n">
        <v>6131</v>
      </c>
      <c r="C143" s="65" t="n">
        <v>422</v>
      </c>
    </row>
    <row r="144" customFormat="false" ht="14.4" hidden="false" customHeight="false" outlineLevel="0" collapsed="false">
      <c r="A144" s="65" t="s">
        <v>59</v>
      </c>
      <c r="B144" s="65" t="n">
        <v>1</v>
      </c>
      <c r="C144" s="65"/>
    </row>
    <row r="145" customFormat="false" ht="14.4" hidden="false" customHeight="false" outlineLevel="0" collapsed="false">
      <c r="A145" s="65" t="s">
        <v>236</v>
      </c>
      <c r="B145" s="65" t="n">
        <v>3</v>
      </c>
      <c r="C145" s="65"/>
    </row>
    <row r="146" customFormat="false" ht="14.4" hidden="false" customHeight="false" outlineLevel="0" collapsed="false">
      <c r="A146" s="65" t="s">
        <v>31</v>
      </c>
      <c r="B146" s="65" t="n">
        <v>4</v>
      </c>
      <c r="C146" s="65" t="n">
        <v>1</v>
      </c>
    </row>
    <row r="147" customFormat="false" ht="14.4" hidden="false" customHeight="false" outlineLevel="0" collapsed="false">
      <c r="A147" s="65" t="s">
        <v>102</v>
      </c>
      <c r="B147" s="65" t="n">
        <v>14</v>
      </c>
      <c r="C147" s="65"/>
    </row>
    <row r="148" customFormat="false" ht="14.4" hidden="false" customHeight="false" outlineLevel="0" collapsed="false">
      <c r="A148" s="65" t="s">
        <v>296</v>
      </c>
      <c r="B148" s="65" t="n">
        <v>2</v>
      </c>
      <c r="C148" s="65"/>
    </row>
    <row r="149" customFormat="false" ht="14.4" hidden="false" customHeight="false" outlineLevel="0" collapsed="false">
      <c r="A149" s="65" t="s">
        <v>46</v>
      </c>
      <c r="B149" s="65" t="n">
        <v>20</v>
      </c>
      <c r="C149" s="65" t="n">
        <v>2</v>
      </c>
    </row>
    <row r="150" customFormat="false" ht="14.4" hidden="false" customHeight="false" outlineLevel="0" collapsed="false">
      <c r="A150" s="65" t="s">
        <v>237</v>
      </c>
      <c r="B150" s="65" t="n">
        <v>2</v>
      </c>
      <c r="C150" s="65"/>
    </row>
    <row r="151" customFormat="false" ht="14.4" hidden="false" customHeight="false" outlineLevel="0" collapsed="false">
      <c r="A151" s="65" t="s">
        <v>32</v>
      </c>
      <c r="B151" s="65" t="n">
        <v>32</v>
      </c>
      <c r="C151" s="65" t="n">
        <v>3</v>
      </c>
    </row>
    <row r="152" customFormat="false" ht="14.4" hidden="false" customHeight="false" outlineLevel="0" collapsed="false">
      <c r="A152" s="65" t="s">
        <v>33</v>
      </c>
      <c r="B152" s="65" t="n">
        <v>71</v>
      </c>
      <c r="C152" s="65" t="n">
        <v>5</v>
      </c>
    </row>
    <row r="153" customFormat="false" ht="14.4" hidden="false" customHeight="false" outlineLevel="0" collapsed="false">
      <c r="A153" s="65" t="s">
        <v>317</v>
      </c>
      <c r="B153" s="65" t="n">
        <v>1</v>
      </c>
      <c r="C153" s="65"/>
    </row>
    <row r="154" customFormat="false" ht="14.4" hidden="false" customHeight="false" outlineLevel="0" collapsed="false">
      <c r="A154" s="65" t="s">
        <v>35</v>
      </c>
      <c r="B154" s="65" t="n">
        <v>4</v>
      </c>
      <c r="C154" s="65"/>
    </row>
    <row r="155" customFormat="false" ht="14.4" hidden="false" customHeight="false" outlineLevel="0" collapsed="false">
      <c r="A155" s="65" t="s">
        <v>34</v>
      </c>
      <c r="B155" s="65" t="n">
        <v>6</v>
      </c>
      <c r="C155" s="65"/>
    </row>
    <row r="156" customFormat="false" ht="14.4" hidden="false" customHeight="false" outlineLevel="0" collapsed="false">
      <c r="A156" s="65" t="s">
        <v>204</v>
      </c>
      <c r="B156" s="65" t="n">
        <v>1</v>
      </c>
      <c r="C156" s="65"/>
    </row>
    <row r="157" customFormat="false" ht="14.4" hidden="false" customHeight="false" outlineLevel="0" collapsed="false">
      <c r="A157" s="65" t="s">
        <v>297</v>
      </c>
      <c r="B157" s="65" t="n">
        <v>1</v>
      </c>
      <c r="C157" s="65"/>
    </row>
    <row r="158" customFormat="false" ht="14.4" hidden="false" customHeight="false" outlineLevel="0" collapsed="false">
      <c r="A158" s="65" t="s">
        <v>36</v>
      </c>
      <c r="B158" s="65" t="n">
        <v>4</v>
      </c>
      <c r="C158" s="65"/>
    </row>
    <row r="159" customFormat="false" ht="14.4" hidden="false" customHeight="false" outlineLevel="0" collapsed="false">
      <c r="A159" s="65" t="s">
        <v>37</v>
      </c>
      <c r="B159" s="65" t="n">
        <v>5</v>
      </c>
      <c r="C159" s="65" t="n">
        <v>3</v>
      </c>
    </row>
    <row r="160" customFormat="false" ht="14.4" hidden="false" customHeight="false" outlineLevel="0" collapsed="false">
      <c r="A160" s="65" t="s">
        <v>318</v>
      </c>
      <c r="B160" s="65" t="n">
        <v>9</v>
      </c>
      <c r="C160" s="65"/>
    </row>
    <row r="161" customFormat="false" ht="14.4" hidden="false" customHeight="false" outlineLevel="0" collapsed="false">
      <c r="A161" s="65" t="s">
        <v>104</v>
      </c>
      <c r="B161" s="65" t="n">
        <v>2</v>
      </c>
      <c r="C161" s="65"/>
    </row>
    <row r="162" customFormat="false" ht="14.4" hidden="false" customHeight="false" outlineLevel="0" collapsed="false">
      <c r="A162" s="65" t="s">
        <v>105</v>
      </c>
      <c r="B162" s="65" t="n">
        <v>5</v>
      </c>
      <c r="C162" s="65"/>
    </row>
    <row r="163" customFormat="false" ht="14.4" hidden="false" customHeight="false" outlineLevel="0" collapsed="false">
      <c r="A163" s="65" t="s">
        <v>38</v>
      </c>
      <c r="B163" s="65" t="n">
        <v>34</v>
      </c>
      <c r="C163" s="65"/>
    </row>
    <row r="164" customFormat="false" ht="14.4" hidden="false" customHeight="false" outlineLevel="0" collapsed="false">
      <c r="A164" s="65" t="s">
        <v>39</v>
      </c>
      <c r="B164" s="65" t="n">
        <v>39</v>
      </c>
      <c r="C164" s="65"/>
    </row>
    <row r="165" customFormat="false" ht="14.4" hidden="false" customHeight="false" outlineLevel="0" collapsed="false">
      <c r="A165" s="65" t="s">
        <v>40</v>
      </c>
      <c r="B165" s="65" t="n">
        <v>6</v>
      </c>
      <c r="C165" s="65"/>
    </row>
    <row r="166" customFormat="false" ht="14.4" hidden="false" customHeight="false" outlineLevel="0" collapsed="false">
      <c r="A166" s="64" t="s">
        <v>106</v>
      </c>
      <c r="B166" s="64" t="n">
        <f aca="false">SUM(B2:B165)</f>
        <v>8419</v>
      </c>
      <c r="C166" s="64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0" sqref="A167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1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6" t="s">
        <v>48</v>
      </c>
      <c r="B1" s="66" t="s">
        <v>49</v>
      </c>
      <c r="C1" s="66" t="s">
        <v>50</v>
      </c>
    </row>
    <row r="2" customFormat="false" ht="14.4" hidden="false" customHeight="false" outlineLevel="0" collapsed="false">
      <c r="A2" s="65" t="s">
        <v>184</v>
      </c>
      <c r="B2" s="67" t="n">
        <v>1</v>
      </c>
      <c r="C2" s="67" t="n">
        <v>1</v>
      </c>
    </row>
    <row r="3" customFormat="false" ht="14.4" hidden="false" customHeight="false" outlineLevel="0" collapsed="false">
      <c r="A3" s="65" t="s">
        <v>274</v>
      </c>
      <c r="B3" s="67" t="n">
        <v>1</v>
      </c>
      <c r="C3" s="67"/>
    </row>
    <row r="4" customFormat="false" ht="14.4" hidden="false" customHeight="false" outlineLevel="0" collapsed="false">
      <c r="A4" s="65" t="s">
        <v>109</v>
      </c>
      <c r="B4" s="67" t="n">
        <v>2</v>
      </c>
      <c r="C4" s="67" t="n">
        <v>1</v>
      </c>
    </row>
    <row r="5" customFormat="false" ht="14.4" hidden="false" customHeight="false" outlineLevel="0" collapsed="false">
      <c r="A5" s="65" t="s">
        <v>76</v>
      </c>
      <c r="B5" s="67" t="n">
        <v>3</v>
      </c>
      <c r="C5" s="67" t="n">
        <v>2</v>
      </c>
    </row>
    <row r="6" customFormat="false" ht="14.4" hidden="false" customHeight="false" outlineLevel="0" collapsed="false">
      <c r="A6" s="65" t="s">
        <v>299</v>
      </c>
      <c r="B6" s="67" t="n">
        <v>1</v>
      </c>
      <c r="C6" s="67"/>
    </row>
    <row r="7" customFormat="false" ht="14.4" hidden="false" customHeight="false" outlineLevel="0" collapsed="false">
      <c r="A7" s="65" t="s">
        <v>300</v>
      </c>
      <c r="B7" s="67" t="n">
        <v>1</v>
      </c>
      <c r="C7" s="67"/>
    </row>
    <row r="8" customFormat="false" ht="14.4" hidden="false" customHeight="false" outlineLevel="0" collapsed="false">
      <c r="A8" s="65" t="s">
        <v>301</v>
      </c>
      <c r="B8" s="67" t="n">
        <v>1</v>
      </c>
      <c r="C8" s="67"/>
    </row>
    <row r="9" customFormat="false" ht="14.4" hidden="false" customHeight="false" outlineLevel="0" collapsed="false">
      <c r="A9" s="65" t="s">
        <v>77</v>
      </c>
      <c r="B9" s="67" t="n">
        <v>14</v>
      </c>
      <c r="C9" s="67"/>
    </row>
    <row r="10" customFormat="false" ht="14.4" hidden="false" customHeight="false" outlineLevel="0" collapsed="false">
      <c r="A10" s="65" t="s">
        <v>275</v>
      </c>
      <c r="B10" s="67" t="n">
        <v>1</v>
      </c>
      <c r="C10" s="67"/>
    </row>
    <row r="11" customFormat="false" ht="14.4" hidden="false" customHeight="false" outlineLevel="0" collapsed="false">
      <c r="A11" s="65" t="s">
        <v>111</v>
      </c>
      <c r="B11" s="67" t="n">
        <v>10</v>
      </c>
      <c r="C11" s="67" t="n">
        <v>1</v>
      </c>
    </row>
    <row r="12" customFormat="false" ht="14.4" hidden="false" customHeight="false" outlineLevel="0" collapsed="false">
      <c r="A12" s="65" t="s">
        <v>221</v>
      </c>
      <c r="B12" s="67" t="n">
        <v>3</v>
      </c>
      <c r="C12" s="67"/>
    </row>
    <row r="13" customFormat="false" ht="14.4" hidden="false" customHeight="false" outlineLevel="0" collapsed="false">
      <c r="A13" s="65" t="s">
        <v>264</v>
      </c>
      <c r="B13" s="67" t="n">
        <v>1</v>
      </c>
      <c r="C13" s="67"/>
    </row>
    <row r="14" customFormat="false" ht="14.4" hidden="false" customHeight="false" outlineLevel="0" collapsed="false">
      <c r="A14" s="65" t="s">
        <v>3</v>
      </c>
      <c r="B14" s="67" t="n">
        <v>12</v>
      </c>
      <c r="C14" s="67" t="n">
        <v>1</v>
      </c>
    </row>
    <row r="15" customFormat="false" ht="14.4" hidden="false" customHeight="false" outlineLevel="0" collapsed="false">
      <c r="A15" s="65" t="s">
        <v>113</v>
      </c>
      <c r="B15" s="67" t="n">
        <v>4</v>
      </c>
      <c r="C15" s="67" t="n">
        <v>1</v>
      </c>
    </row>
    <row r="16" customFormat="false" ht="14.4" hidden="false" customHeight="false" outlineLevel="0" collapsed="false">
      <c r="A16" s="65" t="s">
        <v>162</v>
      </c>
      <c r="B16" s="67" t="n">
        <v>13</v>
      </c>
      <c r="C16" s="67"/>
    </row>
    <row r="17" customFormat="false" ht="14.4" hidden="false" customHeight="false" outlineLevel="0" collapsed="false">
      <c r="A17" s="65" t="s">
        <v>276</v>
      </c>
      <c r="B17" s="67" t="n">
        <v>3</v>
      </c>
      <c r="C17" s="67"/>
    </row>
    <row r="18" customFormat="false" ht="14.4" hidden="false" customHeight="false" outlineLevel="0" collapsed="false">
      <c r="A18" s="65" t="s">
        <v>241</v>
      </c>
      <c r="B18" s="67" t="n">
        <v>2</v>
      </c>
      <c r="C18" s="67"/>
    </row>
    <row r="19" customFormat="false" ht="14.4" hidden="false" customHeight="false" outlineLevel="0" collapsed="false">
      <c r="A19" s="65" t="s">
        <v>265</v>
      </c>
      <c r="B19" s="67" t="n">
        <v>1</v>
      </c>
      <c r="C19" s="67"/>
    </row>
    <row r="20" customFormat="false" ht="14.4" hidden="false" customHeight="false" outlineLevel="0" collapsed="false">
      <c r="A20" s="65" t="s">
        <v>222</v>
      </c>
      <c r="B20" s="67" t="n">
        <v>4</v>
      </c>
      <c r="C20" s="67"/>
    </row>
    <row r="21" customFormat="false" ht="14.4" hidden="false" customHeight="false" outlineLevel="0" collapsed="false">
      <c r="A21" s="65" t="s">
        <v>4</v>
      </c>
      <c r="B21" s="67" t="n">
        <v>48</v>
      </c>
      <c r="C21" s="67" t="n">
        <v>2</v>
      </c>
    </row>
    <row r="22" customFormat="false" ht="14.4" hidden="false" customHeight="false" outlineLevel="0" collapsed="false">
      <c r="A22" s="65" t="s">
        <v>242</v>
      </c>
      <c r="B22" s="67" t="n">
        <v>1</v>
      </c>
      <c r="C22" s="67"/>
    </row>
    <row r="23" customFormat="false" ht="14.4" hidden="false" customHeight="false" outlineLevel="0" collapsed="false">
      <c r="A23" s="65" t="s">
        <v>78</v>
      </c>
      <c r="B23" s="67" t="n">
        <v>10</v>
      </c>
      <c r="C23" s="67" t="n">
        <v>1</v>
      </c>
    </row>
    <row r="24" customFormat="false" ht="14.4" hidden="false" customHeight="false" outlineLevel="0" collapsed="false">
      <c r="A24" s="65" t="s">
        <v>223</v>
      </c>
      <c r="B24" s="67" t="n">
        <v>1</v>
      </c>
      <c r="C24" s="67"/>
    </row>
    <row r="25" customFormat="false" ht="14.4" hidden="false" customHeight="false" outlineLevel="0" collapsed="false">
      <c r="A25" s="65" t="s">
        <v>207</v>
      </c>
      <c r="B25" s="67" t="n">
        <v>2</v>
      </c>
      <c r="C25" s="67"/>
    </row>
    <row r="26" customFormat="false" ht="14.4" hidden="false" customHeight="false" outlineLevel="0" collapsed="false">
      <c r="A26" s="65" t="s">
        <v>208</v>
      </c>
      <c r="B26" s="67" t="n">
        <v>4</v>
      </c>
      <c r="C26" s="67"/>
    </row>
    <row r="27" customFormat="false" ht="14.4" hidden="false" customHeight="false" outlineLevel="0" collapsed="false">
      <c r="A27" s="65" t="s">
        <v>170</v>
      </c>
      <c r="B27" s="67" t="n">
        <v>15</v>
      </c>
      <c r="C27" s="67" t="n">
        <v>1</v>
      </c>
    </row>
    <row r="28" customFormat="false" ht="14.4" hidden="false" customHeight="false" outlineLevel="0" collapsed="false">
      <c r="A28" s="65" t="s">
        <v>224</v>
      </c>
      <c r="B28" s="67" t="n">
        <v>26</v>
      </c>
      <c r="C28" s="67" t="n">
        <v>4</v>
      </c>
    </row>
    <row r="29" customFormat="false" ht="14.4" hidden="false" customHeight="false" outlineLevel="0" collapsed="false">
      <c r="A29" s="65" t="s">
        <v>69</v>
      </c>
      <c r="B29" s="67" t="n">
        <v>2</v>
      </c>
      <c r="C29" s="67"/>
    </row>
    <row r="30" customFormat="false" ht="14.4" hidden="false" customHeight="false" outlineLevel="0" collapsed="false">
      <c r="A30" s="65" t="s">
        <v>277</v>
      </c>
      <c r="B30" s="67" t="n">
        <v>3</v>
      </c>
      <c r="C30" s="67"/>
    </row>
    <row r="31" customFormat="false" ht="14.4" hidden="false" customHeight="false" outlineLevel="0" collapsed="false">
      <c r="A31" s="65" t="s">
        <v>79</v>
      </c>
      <c r="B31" s="67" t="n">
        <v>1</v>
      </c>
      <c r="C31" s="67"/>
    </row>
    <row r="32" customFormat="false" ht="14.4" hidden="false" customHeight="false" outlineLevel="0" collapsed="false">
      <c r="A32" s="65" t="s">
        <v>305</v>
      </c>
      <c r="B32" s="67" t="n">
        <v>1</v>
      </c>
      <c r="C32" s="67" t="n">
        <v>1</v>
      </c>
    </row>
    <row r="33" customFormat="false" ht="14.4" hidden="false" customHeight="false" outlineLevel="0" collapsed="false">
      <c r="A33" s="65" t="s">
        <v>5</v>
      </c>
      <c r="B33" s="67" t="n">
        <v>34</v>
      </c>
      <c r="C33" s="67" t="n">
        <v>4</v>
      </c>
    </row>
    <row r="34" customFormat="false" ht="14.4" hidden="false" customHeight="false" outlineLevel="0" collapsed="false">
      <c r="A34" s="65" t="s">
        <v>51</v>
      </c>
      <c r="B34" s="67" t="n">
        <v>5</v>
      </c>
      <c r="C34" s="67" t="n">
        <v>1</v>
      </c>
    </row>
    <row r="35" customFormat="false" ht="14.4" hidden="false" customHeight="false" outlineLevel="0" collapsed="false">
      <c r="A35" s="65" t="s">
        <v>6</v>
      </c>
      <c r="B35" s="67" t="n">
        <v>106</v>
      </c>
      <c r="C35" s="67" t="n">
        <v>5</v>
      </c>
    </row>
    <row r="36" customFormat="false" ht="14.4" hidden="false" customHeight="false" outlineLevel="0" collapsed="false">
      <c r="A36" s="65" t="s">
        <v>209</v>
      </c>
      <c r="B36" s="67" t="n">
        <v>2</v>
      </c>
      <c r="C36" s="67" t="n">
        <v>1</v>
      </c>
    </row>
    <row r="37" customFormat="false" ht="14.4" hidden="false" customHeight="false" outlineLevel="0" collapsed="false">
      <c r="A37" s="65" t="s">
        <v>7</v>
      </c>
      <c r="B37" s="67" t="n">
        <v>33</v>
      </c>
      <c r="C37" s="67" t="n">
        <v>2</v>
      </c>
    </row>
    <row r="38" customFormat="false" ht="14.4" hidden="false" customHeight="false" outlineLevel="0" collapsed="false">
      <c r="A38" s="65" t="s">
        <v>225</v>
      </c>
      <c r="B38" s="67" t="n">
        <v>6</v>
      </c>
      <c r="C38" s="67" t="n">
        <v>2</v>
      </c>
    </row>
    <row r="39" customFormat="false" ht="14.4" hidden="false" customHeight="false" outlineLevel="0" collapsed="false">
      <c r="A39" s="65" t="s">
        <v>171</v>
      </c>
      <c r="B39" s="67" t="n">
        <v>1</v>
      </c>
      <c r="C39" s="67"/>
    </row>
    <row r="40" customFormat="false" ht="14.4" hidden="false" customHeight="false" outlineLevel="0" collapsed="false">
      <c r="A40" s="65" t="s">
        <v>8</v>
      </c>
      <c r="B40" s="67" t="n">
        <v>62</v>
      </c>
      <c r="C40" s="67" t="n">
        <v>4</v>
      </c>
    </row>
    <row r="41" customFormat="false" ht="14.4" hidden="false" customHeight="false" outlineLevel="0" collapsed="false">
      <c r="A41" s="65" t="s">
        <v>163</v>
      </c>
      <c r="B41" s="67" t="n">
        <v>2</v>
      </c>
      <c r="C41" s="67" t="n">
        <v>1</v>
      </c>
    </row>
    <row r="42" customFormat="false" ht="14.4" hidden="false" customHeight="false" outlineLevel="0" collapsed="false">
      <c r="A42" s="65" t="s">
        <v>307</v>
      </c>
      <c r="B42" s="67" t="n">
        <v>2</v>
      </c>
      <c r="C42" s="67"/>
    </row>
    <row r="43" customFormat="false" ht="14.4" hidden="false" customHeight="false" outlineLevel="0" collapsed="false">
      <c r="A43" s="65" t="s">
        <v>43</v>
      </c>
      <c r="B43" s="67" t="n">
        <v>63</v>
      </c>
      <c r="C43" s="67" t="n">
        <v>1</v>
      </c>
    </row>
    <row r="44" customFormat="false" ht="14.4" hidden="false" customHeight="false" outlineLevel="0" collapsed="false">
      <c r="A44" s="65" t="s">
        <v>115</v>
      </c>
      <c r="B44" s="67" t="n">
        <v>1</v>
      </c>
      <c r="C44" s="67" t="n">
        <v>1</v>
      </c>
    </row>
    <row r="45" customFormat="false" ht="14.4" hidden="false" customHeight="false" outlineLevel="0" collapsed="false">
      <c r="A45" s="65" t="s">
        <v>266</v>
      </c>
      <c r="B45" s="67" t="n">
        <v>1</v>
      </c>
      <c r="C45" s="67" t="n">
        <v>1</v>
      </c>
    </row>
    <row r="46" customFormat="false" ht="14.4" hidden="false" customHeight="false" outlineLevel="0" collapsed="false">
      <c r="A46" s="65" t="s">
        <v>9</v>
      </c>
      <c r="B46" s="67" t="n">
        <v>34</v>
      </c>
      <c r="C46" s="67" t="n">
        <v>2</v>
      </c>
    </row>
    <row r="47" customFormat="false" ht="14.4" hidden="false" customHeight="false" outlineLevel="0" collapsed="false">
      <c r="A47" s="65" t="s">
        <v>280</v>
      </c>
      <c r="B47" s="67" t="n">
        <v>4</v>
      </c>
      <c r="C47" s="67"/>
    </row>
    <row r="48" customFormat="false" ht="14.4" hidden="false" customHeight="false" outlineLevel="0" collapsed="false">
      <c r="A48" s="65" t="s">
        <v>319</v>
      </c>
      <c r="B48" s="67" t="n">
        <v>1</v>
      </c>
      <c r="C48" s="67"/>
    </row>
    <row r="49" customFormat="false" ht="14.4" hidden="false" customHeight="false" outlineLevel="0" collapsed="false">
      <c r="A49" s="65" t="s">
        <v>44</v>
      </c>
      <c r="B49" s="67" t="n">
        <v>34</v>
      </c>
      <c r="C49" s="67"/>
    </row>
    <row r="50" customFormat="false" ht="14.4" hidden="false" customHeight="false" outlineLevel="0" collapsed="false">
      <c r="A50" s="65" t="s">
        <v>116</v>
      </c>
      <c r="B50" s="67" t="n">
        <v>2</v>
      </c>
      <c r="C50" s="67"/>
    </row>
    <row r="51" customFormat="false" ht="14.4" hidden="false" customHeight="false" outlineLevel="0" collapsed="false">
      <c r="A51" s="65" t="s">
        <v>117</v>
      </c>
      <c r="B51" s="67" t="n">
        <v>14</v>
      </c>
      <c r="C51" s="67" t="n">
        <v>1</v>
      </c>
    </row>
    <row r="52" customFormat="false" ht="14.4" hidden="false" customHeight="false" outlineLevel="0" collapsed="false">
      <c r="A52" s="65" t="s">
        <v>84</v>
      </c>
      <c r="B52" s="67" t="n">
        <v>22</v>
      </c>
      <c r="C52" s="67" t="n">
        <v>2</v>
      </c>
    </row>
    <row r="53" customFormat="false" ht="14.4" hidden="false" customHeight="false" outlineLevel="0" collapsed="false">
      <c r="A53" s="65" t="s">
        <v>172</v>
      </c>
      <c r="B53" s="67" t="n">
        <v>3</v>
      </c>
      <c r="C53" s="67"/>
    </row>
    <row r="54" customFormat="false" ht="14.4" hidden="false" customHeight="false" outlineLevel="0" collapsed="false">
      <c r="A54" s="65" t="s">
        <v>246</v>
      </c>
      <c r="B54" s="67" t="n">
        <v>1</v>
      </c>
      <c r="C54" s="67"/>
    </row>
    <row r="55" customFormat="false" ht="14.4" hidden="false" customHeight="false" outlineLevel="0" collapsed="false">
      <c r="A55" s="65" t="s">
        <v>281</v>
      </c>
      <c r="B55" s="67" t="n">
        <v>1</v>
      </c>
      <c r="C55" s="67"/>
    </row>
    <row r="56" customFormat="false" ht="14.4" hidden="false" customHeight="false" outlineLevel="0" collapsed="false">
      <c r="A56" s="65" t="s">
        <v>85</v>
      </c>
      <c r="B56" s="67" t="n">
        <v>8</v>
      </c>
      <c r="C56" s="67"/>
    </row>
    <row r="57" customFormat="false" ht="14.4" hidden="false" customHeight="false" outlineLevel="0" collapsed="false">
      <c r="A57" s="65" t="s">
        <v>10</v>
      </c>
      <c r="B57" s="67" t="n">
        <v>198</v>
      </c>
      <c r="C57" s="67" t="n">
        <v>16</v>
      </c>
    </row>
    <row r="58" customFormat="false" ht="14.4" hidden="false" customHeight="false" outlineLevel="0" collapsed="false">
      <c r="A58" s="65" t="s">
        <v>11</v>
      </c>
      <c r="B58" s="67" t="n">
        <v>2</v>
      </c>
      <c r="C58" s="67"/>
    </row>
    <row r="59" customFormat="false" ht="14.4" hidden="false" customHeight="false" outlineLevel="0" collapsed="false">
      <c r="A59" s="65" t="s">
        <v>311</v>
      </c>
      <c r="B59" s="67" t="n">
        <v>1</v>
      </c>
      <c r="C59" s="67"/>
    </row>
    <row r="60" customFormat="false" ht="14.4" hidden="false" customHeight="false" outlineLevel="0" collapsed="false">
      <c r="A60" s="65" t="s">
        <v>227</v>
      </c>
      <c r="B60" s="67" t="n">
        <v>1</v>
      </c>
      <c r="C60" s="67"/>
    </row>
    <row r="61" customFormat="false" ht="14.4" hidden="false" customHeight="false" outlineLevel="0" collapsed="false">
      <c r="A61" s="65" t="s">
        <v>211</v>
      </c>
      <c r="B61" s="67" t="n">
        <v>9</v>
      </c>
      <c r="C61" s="67"/>
    </row>
    <row r="62" customFormat="false" ht="14.4" hidden="false" customHeight="false" outlineLevel="0" collapsed="false">
      <c r="A62" s="65" t="s">
        <v>282</v>
      </c>
      <c r="B62" s="67" t="n">
        <v>1</v>
      </c>
      <c r="C62" s="67"/>
    </row>
    <row r="63" customFormat="false" ht="14.4" hidden="false" customHeight="false" outlineLevel="0" collapsed="false">
      <c r="A63" s="65" t="s">
        <v>120</v>
      </c>
      <c r="B63" s="67" t="n">
        <v>4</v>
      </c>
      <c r="C63" s="67"/>
    </row>
    <row r="64" customFormat="false" ht="14.4" hidden="false" customHeight="false" outlineLevel="0" collapsed="false">
      <c r="A64" s="65" t="s">
        <v>12</v>
      </c>
      <c r="B64" s="67" t="n">
        <v>1</v>
      </c>
      <c r="C64" s="67"/>
    </row>
    <row r="65" customFormat="false" ht="14.4" hidden="false" customHeight="false" outlineLevel="0" collapsed="false">
      <c r="A65" s="65" t="s">
        <v>88</v>
      </c>
      <c r="B65" s="67" t="n">
        <v>2</v>
      </c>
      <c r="C65" s="67"/>
    </row>
    <row r="66" customFormat="false" ht="14.4" hidden="false" customHeight="false" outlineLevel="0" collapsed="false">
      <c r="A66" s="65" t="s">
        <v>123</v>
      </c>
      <c r="B66" s="67" t="n">
        <v>27</v>
      </c>
      <c r="C66" s="67" t="n">
        <v>1</v>
      </c>
    </row>
    <row r="67" customFormat="false" ht="14.4" hidden="false" customHeight="false" outlineLevel="0" collapsed="false">
      <c r="A67" s="65" t="s">
        <v>190</v>
      </c>
      <c r="B67" s="67" t="n">
        <v>3</v>
      </c>
      <c r="C67" s="67" t="n">
        <v>1</v>
      </c>
    </row>
    <row r="68" customFormat="false" ht="14.4" hidden="false" customHeight="false" outlineLevel="0" collapsed="false">
      <c r="A68" s="65" t="s">
        <v>212</v>
      </c>
      <c r="B68" s="67" t="n">
        <v>1</v>
      </c>
      <c r="C68" s="67"/>
    </row>
    <row r="69" customFormat="false" ht="14.4" hidden="false" customHeight="false" outlineLevel="0" collapsed="false">
      <c r="A69" s="65" t="s">
        <v>52</v>
      </c>
      <c r="B69" s="67" t="n">
        <v>18</v>
      </c>
      <c r="C69" s="67" t="n">
        <v>4</v>
      </c>
    </row>
    <row r="70" customFormat="false" ht="14.4" hidden="false" customHeight="false" outlineLevel="0" collapsed="false">
      <c r="A70" s="65" t="s">
        <v>174</v>
      </c>
      <c r="B70" s="67" t="n">
        <v>1</v>
      </c>
      <c r="C70" s="67"/>
    </row>
    <row r="71" customFormat="false" ht="14.4" hidden="false" customHeight="false" outlineLevel="0" collapsed="false">
      <c r="A71" s="65" t="s">
        <v>124</v>
      </c>
      <c r="B71" s="67" t="n">
        <v>26</v>
      </c>
      <c r="C71" s="67"/>
    </row>
    <row r="72" customFormat="false" ht="14.4" hidden="false" customHeight="false" outlineLevel="0" collapsed="false">
      <c r="A72" s="65" t="s">
        <v>192</v>
      </c>
      <c r="B72" s="67" t="n">
        <v>1</v>
      </c>
      <c r="C72" s="67"/>
    </row>
    <row r="73" customFormat="false" ht="14.4" hidden="false" customHeight="false" outlineLevel="0" collapsed="false">
      <c r="A73" s="65" t="s">
        <v>228</v>
      </c>
      <c r="B73" s="67" t="n">
        <v>1</v>
      </c>
      <c r="C73" s="67" t="n">
        <v>1</v>
      </c>
    </row>
    <row r="74" customFormat="false" ht="14.4" hidden="false" customHeight="false" outlineLevel="0" collapsed="false">
      <c r="A74" s="65" t="s">
        <v>269</v>
      </c>
      <c r="B74" s="67" t="n">
        <v>1</v>
      </c>
      <c r="C74" s="67"/>
    </row>
    <row r="75" customFormat="false" ht="14.4" hidden="false" customHeight="false" outlineLevel="0" collapsed="false">
      <c r="A75" s="65" t="s">
        <v>126</v>
      </c>
      <c r="B75" s="67" t="n">
        <v>3</v>
      </c>
      <c r="C75" s="67"/>
    </row>
    <row r="76" customFormat="false" ht="14.4" hidden="false" customHeight="false" outlineLevel="0" collapsed="false">
      <c r="A76" s="65" t="s">
        <v>53</v>
      </c>
      <c r="B76" s="67" t="n">
        <v>1</v>
      </c>
      <c r="C76" s="67"/>
    </row>
    <row r="77" customFormat="false" ht="14.4" hidden="false" customHeight="false" outlineLevel="0" collapsed="false">
      <c r="A77" s="65" t="s">
        <v>164</v>
      </c>
      <c r="B77" s="67" t="n">
        <v>5</v>
      </c>
      <c r="C77" s="67" t="n">
        <v>2</v>
      </c>
    </row>
    <row r="78" customFormat="false" ht="14.4" hidden="false" customHeight="false" outlineLevel="0" collapsed="false">
      <c r="A78" s="65" t="s">
        <v>283</v>
      </c>
      <c r="B78" s="67" t="n">
        <v>1</v>
      </c>
      <c r="C78" s="67"/>
    </row>
    <row r="79" customFormat="false" ht="14.4" hidden="false" customHeight="false" outlineLevel="0" collapsed="false">
      <c r="A79" s="65" t="s">
        <v>271</v>
      </c>
      <c r="B79" s="67" t="n">
        <v>1</v>
      </c>
      <c r="C79" s="67"/>
    </row>
    <row r="80" customFormat="false" ht="14.4" hidden="false" customHeight="false" outlineLevel="0" collapsed="false">
      <c r="A80" s="65" t="s">
        <v>13</v>
      </c>
      <c r="B80" s="67" t="n">
        <v>1</v>
      </c>
      <c r="C80" s="67"/>
    </row>
    <row r="81" customFormat="false" ht="14.4" hidden="false" customHeight="false" outlineLevel="0" collapsed="false">
      <c r="A81" s="65" t="s">
        <v>249</v>
      </c>
      <c r="B81" s="67" t="n">
        <v>1</v>
      </c>
      <c r="C81" s="67"/>
    </row>
    <row r="82" customFormat="false" ht="14.4" hidden="false" customHeight="false" outlineLevel="0" collapsed="false">
      <c r="A82" s="65" t="s">
        <v>54</v>
      </c>
      <c r="B82" s="67" t="n">
        <v>4</v>
      </c>
      <c r="C82" s="67"/>
    </row>
    <row r="83" customFormat="false" ht="14.4" hidden="false" customHeight="false" outlineLevel="0" collapsed="false">
      <c r="A83" s="65" t="s">
        <v>320</v>
      </c>
      <c r="B83" s="67" t="n">
        <v>2</v>
      </c>
      <c r="C83" s="67"/>
    </row>
    <row r="84" customFormat="false" ht="14.4" hidden="false" customHeight="false" outlineLevel="0" collapsed="false">
      <c r="A84" s="65" t="s">
        <v>193</v>
      </c>
      <c r="B84" s="67" t="n">
        <v>1</v>
      </c>
      <c r="C84" s="67"/>
    </row>
    <row r="85" customFormat="false" ht="14.4" hidden="false" customHeight="false" outlineLevel="0" collapsed="false">
      <c r="A85" s="65" t="s">
        <v>285</v>
      </c>
      <c r="B85" s="67" t="n">
        <v>1</v>
      </c>
      <c r="C85" s="67"/>
    </row>
    <row r="86" customFormat="false" ht="14.4" hidden="false" customHeight="false" outlineLevel="0" collapsed="false">
      <c r="A86" s="65" t="s">
        <v>194</v>
      </c>
      <c r="B86" s="67" t="n">
        <v>2</v>
      </c>
      <c r="C86" s="67"/>
    </row>
    <row r="87" customFormat="false" ht="14.4" hidden="false" customHeight="false" outlineLevel="0" collapsed="false">
      <c r="A87" s="65" t="s">
        <v>14</v>
      </c>
      <c r="B87" s="67" t="n">
        <v>13</v>
      </c>
      <c r="C87" s="67" t="n">
        <v>1</v>
      </c>
    </row>
    <row r="88" customFormat="false" ht="14.4" hidden="false" customHeight="false" outlineLevel="0" collapsed="false">
      <c r="A88" s="65" t="s">
        <v>252</v>
      </c>
      <c r="B88" s="67" t="n">
        <v>2</v>
      </c>
      <c r="C88" s="67" t="n">
        <v>1</v>
      </c>
    </row>
    <row r="89" customFormat="false" ht="14.4" hidden="false" customHeight="false" outlineLevel="0" collapsed="false">
      <c r="A89" s="65" t="s">
        <v>92</v>
      </c>
      <c r="B89" s="67" t="n">
        <v>3</v>
      </c>
      <c r="C89" s="67"/>
    </row>
    <row r="90" customFormat="false" ht="14.4" hidden="false" customHeight="false" outlineLevel="0" collapsed="false">
      <c r="A90" s="65" t="s">
        <v>93</v>
      </c>
      <c r="B90" s="67" t="n">
        <v>5</v>
      </c>
      <c r="C90" s="67"/>
    </row>
    <row r="91" customFormat="false" ht="14.4" hidden="false" customHeight="false" outlineLevel="0" collapsed="false">
      <c r="A91" s="65" t="s">
        <v>15</v>
      </c>
      <c r="B91" s="67" t="n">
        <v>1</v>
      </c>
      <c r="C91" s="67"/>
    </row>
    <row r="92" customFormat="false" ht="14.4" hidden="false" customHeight="false" outlineLevel="0" collapsed="false">
      <c r="A92" s="65" t="s">
        <v>16</v>
      </c>
      <c r="B92" s="67" t="n">
        <v>7</v>
      </c>
      <c r="C92" s="67" t="n">
        <v>2</v>
      </c>
    </row>
    <row r="93" customFormat="false" ht="14.4" hidden="false" customHeight="false" outlineLevel="0" collapsed="false">
      <c r="A93" s="65" t="s">
        <v>195</v>
      </c>
      <c r="B93" s="67" t="n">
        <v>4</v>
      </c>
      <c r="C93" s="67"/>
    </row>
    <row r="94" customFormat="false" ht="14.4" hidden="false" customHeight="false" outlineLevel="0" collapsed="false">
      <c r="A94" s="65" t="s">
        <v>94</v>
      </c>
      <c r="B94" s="67" t="n">
        <v>2</v>
      </c>
      <c r="C94" s="67"/>
    </row>
    <row r="95" customFormat="false" ht="14.4" hidden="false" customHeight="false" outlineLevel="0" collapsed="false">
      <c r="A95" s="65" t="s">
        <v>17</v>
      </c>
      <c r="B95" s="67" t="n">
        <v>45</v>
      </c>
      <c r="C95" s="67"/>
    </row>
    <row r="96" customFormat="false" ht="14.4" hidden="false" customHeight="false" outlineLevel="0" collapsed="false">
      <c r="A96" s="65" t="s">
        <v>213</v>
      </c>
      <c r="B96" s="67" t="n">
        <v>4</v>
      </c>
      <c r="C96" s="67"/>
    </row>
    <row r="97" customFormat="false" ht="14.4" hidden="false" customHeight="false" outlineLevel="0" collapsed="false">
      <c r="A97" s="65" t="s">
        <v>253</v>
      </c>
      <c r="B97" s="67" t="n">
        <v>2</v>
      </c>
      <c r="C97" s="67" t="n">
        <v>1</v>
      </c>
    </row>
    <row r="98" customFormat="false" ht="14.4" hidden="false" customHeight="false" outlineLevel="0" collapsed="false">
      <c r="A98" s="65" t="s">
        <v>18</v>
      </c>
      <c r="B98" s="67" t="n">
        <v>58</v>
      </c>
      <c r="C98" s="67" t="n">
        <v>2</v>
      </c>
    </row>
    <row r="99" customFormat="false" ht="14.4" hidden="false" customHeight="false" outlineLevel="0" collapsed="false">
      <c r="A99" s="65" t="s">
        <v>95</v>
      </c>
      <c r="B99" s="67" t="n">
        <v>6</v>
      </c>
      <c r="C99" s="67" t="n">
        <v>1</v>
      </c>
    </row>
    <row r="100" customFormat="false" ht="14.4" hidden="false" customHeight="false" outlineLevel="0" collapsed="false">
      <c r="A100" s="65" t="s">
        <v>230</v>
      </c>
      <c r="B100" s="67" t="n">
        <v>3</v>
      </c>
      <c r="C100" s="67"/>
    </row>
    <row r="101" customFormat="false" ht="14.4" hidden="false" customHeight="false" outlineLevel="0" collapsed="false">
      <c r="A101" s="65" t="s">
        <v>135</v>
      </c>
      <c r="B101" s="67" t="n">
        <v>1</v>
      </c>
      <c r="C101" s="67" t="n">
        <v>1</v>
      </c>
    </row>
    <row r="102" customFormat="false" ht="14.4" hidden="false" customHeight="false" outlineLevel="0" collapsed="false">
      <c r="A102" s="65" t="s">
        <v>287</v>
      </c>
      <c r="B102" s="67" t="n">
        <v>2</v>
      </c>
      <c r="C102" s="67"/>
    </row>
    <row r="103" customFormat="false" ht="14.4" hidden="false" customHeight="false" outlineLevel="0" collapsed="false">
      <c r="A103" s="65" t="s">
        <v>196</v>
      </c>
      <c r="B103" s="67" t="n">
        <v>2</v>
      </c>
      <c r="C103" s="67"/>
    </row>
    <row r="104" customFormat="false" ht="14.4" hidden="false" customHeight="false" outlineLevel="0" collapsed="false">
      <c r="A104" s="65" t="s">
        <v>19</v>
      </c>
      <c r="B104" s="67" t="n">
        <v>129</v>
      </c>
      <c r="C104" s="67" t="n">
        <v>9</v>
      </c>
    </row>
    <row r="105" customFormat="false" ht="14.4" hidden="false" customHeight="false" outlineLevel="0" collapsed="false">
      <c r="A105" s="65" t="s">
        <v>288</v>
      </c>
      <c r="B105" s="67" t="n">
        <v>1</v>
      </c>
      <c r="C105" s="67"/>
    </row>
    <row r="106" customFormat="false" ht="14.4" hidden="false" customHeight="false" outlineLevel="0" collapsed="false">
      <c r="A106" s="65" t="s">
        <v>289</v>
      </c>
      <c r="B106" s="67" t="n">
        <v>2</v>
      </c>
      <c r="C106" s="67"/>
    </row>
    <row r="107" customFormat="false" ht="14.4" hidden="false" customHeight="false" outlineLevel="0" collapsed="false">
      <c r="A107" s="65" t="s">
        <v>55</v>
      </c>
      <c r="B107" s="67" t="n">
        <v>5</v>
      </c>
      <c r="C107" s="67"/>
    </row>
    <row r="108" customFormat="false" ht="14.4" hidden="false" customHeight="false" outlineLevel="0" collapsed="false">
      <c r="A108" s="65" t="s">
        <v>290</v>
      </c>
      <c r="B108" s="67" t="n">
        <v>1</v>
      </c>
      <c r="C108" s="67"/>
    </row>
    <row r="109" customFormat="false" ht="14.4" hidden="false" customHeight="false" outlineLevel="0" collapsed="false">
      <c r="A109" s="65" t="s">
        <v>56</v>
      </c>
      <c r="B109" s="67" t="n">
        <v>1</v>
      </c>
      <c r="C109" s="67" t="n">
        <v>1</v>
      </c>
    </row>
    <row r="110" customFormat="false" ht="14.4" hidden="false" customHeight="false" outlineLevel="0" collapsed="false">
      <c r="A110" s="65" t="s">
        <v>231</v>
      </c>
      <c r="B110" s="67" t="n">
        <v>3</v>
      </c>
      <c r="C110" s="67"/>
    </row>
    <row r="111" customFormat="false" ht="14.4" hidden="false" customHeight="false" outlineLevel="0" collapsed="false">
      <c r="A111" s="65" t="s">
        <v>232</v>
      </c>
      <c r="B111" s="67" t="n">
        <v>2</v>
      </c>
      <c r="C111" s="67"/>
    </row>
    <row r="112" customFormat="false" ht="14.4" hidden="false" customHeight="false" outlineLevel="0" collapsed="false">
      <c r="A112" s="65" t="s">
        <v>257</v>
      </c>
      <c r="B112" s="67" t="n">
        <v>1</v>
      </c>
      <c r="C112" s="67"/>
    </row>
    <row r="113" customFormat="false" ht="14.4" hidden="false" customHeight="false" outlineLevel="0" collapsed="false">
      <c r="A113" s="65" t="s">
        <v>57</v>
      </c>
      <c r="B113" s="67" t="n">
        <v>13</v>
      </c>
      <c r="C113" s="67" t="n">
        <v>1</v>
      </c>
    </row>
    <row r="114" customFormat="false" ht="14.4" hidden="false" customHeight="false" outlineLevel="0" collapsed="false">
      <c r="A114" s="65" t="s">
        <v>97</v>
      </c>
      <c r="B114" s="67" t="n">
        <v>1</v>
      </c>
      <c r="C114" s="67"/>
    </row>
    <row r="115" customFormat="false" ht="14.4" hidden="false" customHeight="false" outlineLevel="0" collapsed="false">
      <c r="A115" s="65" t="s">
        <v>20</v>
      </c>
      <c r="B115" s="67" t="n">
        <v>9</v>
      </c>
      <c r="C115" s="67" t="n">
        <v>1</v>
      </c>
    </row>
    <row r="116" customFormat="false" ht="14.4" hidden="false" customHeight="false" outlineLevel="0" collapsed="false">
      <c r="A116" s="65" t="s">
        <v>291</v>
      </c>
      <c r="B116" s="67" t="n">
        <v>2</v>
      </c>
      <c r="C116" s="67" t="n">
        <v>1</v>
      </c>
    </row>
    <row r="117" customFormat="false" ht="14.4" hidden="false" customHeight="false" outlineLevel="0" collapsed="false">
      <c r="A117" s="65" t="s">
        <v>98</v>
      </c>
      <c r="B117" s="67" t="n">
        <v>17</v>
      </c>
      <c r="C117" s="67" t="n">
        <v>2</v>
      </c>
    </row>
    <row r="118" customFormat="false" ht="14.4" hidden="false" customHeight="false" outlineLevel="0" collapsed="false">
      <c r="A118" s="65" t="s">
        <v>258</v>
      </c>
      <c r="B118" s="67" t="n">
        <v>4</v>
      </c>
      <c r="C118" s="67" t="n">
        <v>2</v>
      </c>
    </row>
    <row r="119" customFormat="false" ht="14.4" hidden="false" customHeight="false" outlineLevel="0" collapsed="false">
      <c r="A119" s="65" t="s">
        <v>216</v>
      </c>
      <c r="B119" s="67" t="n">
        <v>4</v>
      </c>
      <c r="C119" s="67" t="n">
        <v>2</v>
      </c>
    </row>
    <row r="120" customFormat="false" ht="14.4" hidden="false" customHeight="false" outlineLevel="0" collapsed="false">
      <c r="A120" s="65" t="s">
        <v>200</v>
      </c>
      <c r="B120" s="67" t="n">
        <v>1</v>
      </c>
      <c r="C120" s="67"/>
    </row>
    <row r="121" customFormat="false" ht="14.4" hidden="false" customHeight="false" outlineLevel="0" collapsed="false">
      <c r="A121" s="65" t="s">
        <v>22</v>
      </c>
      <c r="B121" s="67" t="n">
        <v>16</v>
      </c>
      <c r="C121" s="67"/>
    </row>
    <row r="122" customFormat="false" ht="14.4" hidden="false" customHeight="false" outlineLevel="0" collapsed="false">
      <c r="A122" s="65" t="s">
        <v>45</v>
      </c>
      <c r="B122" s="67" t="n">
        <v>43</v>
      </c>
      <c r="C122" s="67" t="n">
        <v>4</v>
      </c>
    </row>
    <row r="123" customFormat="false" ht="14.4" hidden="false" customHeight="false" outlineLevel="0" collapsed="false">
      <c r="A123" s="65" t="s">
        <v>23</v>
      </c>
      <c r="B123" s="67" t="n">
        <v>4</v>
      </c>
      <c r="C123" s="67" t="n">
        <v>1</v>
      </c>
    </row>
    <row r="124" customFormat="false" ht="14.4" hidden="false" customHeight="false" outlineLevel="0" collapsed="false">
      <c r="A124" s="65" t="s">
        <v>233</v>
      </c>
      <c r="B124" s="67" t="n">
        <v>5</v>
      </c>
      <c r="C124" s="67"/>
    </row>
    <row r="125" customFormat="false" ht="14.4" hidden="false" customHeight="false" outlineLevel="0" collapsed="false">
      <c r="A125" s="65" t="s">
        <v>234</v>
      </c>
      <c r="B125" s="67" t="n">
        <v>3</v>
      </c>
      <c r="C125" s="67"/>
    </row>
    <row r="126" customFormat="false" ht="14.4" hidden="false" customHeight="false" outlineLevel="0" collapsed="false">
      <c r="A126" s="65" t="s">
        <v>141</v>
      </c>
      <c r="B126" s="67" t="n">
        <v>2</v>
      </c>
      <c r="C126" s="67"/>
    </row>
    <row r="127" customFormat="false" ht="14.4" hidden="false" customHeight="false" outlineLevel="0" collapsed="false">
      <c r="A127" s="65" t="s">
        <v>293</v>
      </c>
      <c r="B127" s="67" t="n">
        <v>1</v>
      </c>
      <c r="C127" s="67"/>
    </row>
    <row r="128" customFormat="false" ht="14.4" hidden="false" customHeight="false" outlineLevel="0" collapsed="false">
      <c r="A128" s="65" t="s">
        <v>178</v>
      </c>
      <c r="B128" s="67" t="n">
        <v>2</v>
      </c>
      <c r="C128" s="67" t="n">
        <v>1</v>
      </c>
    </row>
    <row r="129" customFormat="false" ht="14.4" hidden="false" customHeight="false" outlineLevel="0" collapsed="false">
      <c r="A129" s="65" t="s">
        <v>217</v>
      </c>
      <c r="B129" s="67" t="n">
        <v>1</v>
      </c>
      <c r="C129" s="67"/>
    </row>
    <row r="130" customFormat="false" ht="14.4" hidden="false" customHeight="false" outlineLevel="0" collapsed="false">
      <c r="A130" s="65" t="s">
        <v>100</v>
      </c>
      <c r="B130" s="67" t="n">
        <v>1</v>
      </c>
      <c r="C130" s="67"/>
    </row>
    <row r="131" customFormat="false" ht="14.4" hidden="false" customHeight="false" outlineLevel="0" collapsed="false">
      <c r="A131" s="65" t="s">
        <v>316</v>
      </c>
      <c r="B131" s="67" t="n">
        <v>1</v>
      </c>
      <c r="C131" s="67"/>
    </row>
    <row r="132" customFormat="false" ht="14.4" hidden="false" customHeight="false" outlineLevel="0" collapsed="false">
      <c r="A132" s="65" t="s">
        <v>24</v>
      </c>
      <c r="B132" s="67" t="n">
        <v>33</v>
      </c>
      <c r="C132" s="67"/>
    </row>
    <row r="133" customFormat="false" ht="14.4" hidden="false" customHeight="false" outlineLevel="0" collapsed="false">
      <c r="A133" s="65" t="s">
        <v>25</v>
      </c>
      <c r="B133" s="67" t="n">
        <v>147</v>
      </c>
      <c r="C133" s="67" t="n">
        <v>3</v>
      </c>
    </row>
    <row r="134" customFormat="false" ht="14.4" hidden="false" customHeight="false" outlineLevel="0" collapsed="false">
      <c r="A134" s="65" t="s">
        <v>58</v>
      </c>
      <c r="B134" s="67" t="n">
        <v>166</v>
      </c>
      <c r="C134" s="67" t="n">
        <v>6</v>
      </c>
    </row>
    <row r="135" customFormat="false" ht="14.4" hidden="false" customHeight="false" outlineLevel="0" collapsed="false">
      <c r="A135" s="65" t="s">
        <v>26</v>
      </c>
      <c r="B135" s="67" t="n">
        <v>179</v>
      </c>
      <c r="C135" s="67" t="n">
        <v>10</v>
      </c>
    </row>
    <row r="136" customFormat="false" ht="14.4" hidden="false" customHeight="false" outlineLevel="0" collapsed="false">
      <c r="A136" s="65" t="s">
        <v>27</v>
      </c>
      <c r="B136" s="67" t="n">
        <v>67</v>
      </c>
      <c r="C136" s="67" t="n">
        <v>2</v>
      </c>
    </row>
    <row r="137" customFormat="false" ht="14.4" hidden="false" customHeight="false" outlineLevel="0" collapsed="false">
      <c r="A137" s="65" t="s">
        <v>235</v>
      </c>
      <c r="B137" s="67" t="n">
        <v>5</v>
      </c>
      <c r="C137" s="67" t="n">
        <v>2</v>
      </c>
    </row>
    <row r="138" customFormat="false" ht="14.4" hidden="false" customHeight="false" outlineLevel="0" collapsed="false">
      <c r="A138" s="65" t="s">
        <v>294</v>
      </c>
      <c r="B138" s="67" t="n">
        <v>1</v>
      </c>
      <c r="C138" s="67"/>
    </row>
    <row r="139" customFormat="false" ht="14.4" hidden="false" customHeight="false" outlineLevel="0" collapsed="false">
      <c r="A139" s="65" t="s">
        <v>179</v>
      </c>
      <c r="B139" s="67" t="n">
        <v>1</v>
      </c>
      <c r="C139" s="67"/>
    </row>
    <row r="140" customFormat="false" ht="14.4" hidden="false" customHeight="false" outlineLevel="0" collapsed="false">
      <c r="A140" s="65" t="s">
        <v>28</v>
      </c>
      <c r="B140" s="67" t="n">
        <v>44</v>
      </c>
      <c r="C140" s="67" t="n">
        <v>1</v>
      </c>
    </row>
    <row r="141" customFormat="false" ht="14.4" hidden="false" customHeight="false" outlineLevel="0" collapsed="false">
      <c r="A141" s="65" t="s">
        <v>29</v>
      </c>
      <c r="B141" s="67" t="n">
        <v>85</v>
      </c>
      <c r="C141" s="67" t="n">
        <v>1</v>
      </c>
    </row>
    <row r="142" customFormat="false" ht="14.4" hidden="false" customHeight="false" outlineLevel="0" collapsed="false">
      <c r="A142" s="65" t="s">
        <v>180</v>
      </c>
      <c r="B142" s="67" t="n">
        <v>3</v>
      </c>
      <c r="C142" s="67" t="n">
        <v>1</v>
      </c>
    </row>
    <row r="143" customFormat="false" ht="14.4" hidden="false" customHeight="false" outlineLevel="0" collapsed="false">
      <c r="A143" s="65" t="s">
        <v>295</v>
      </c>
      <c r="B143" s="67" t="n">
        <v>1</v>
      </c>
    </row>
    <row r="144" customFormat="false" ht="14.4" hidden="false" customHeight="false" outlineLevel="0" collapsed="false">
      <c r="A144" s="65" t="s">
        <v>30</v>
      </c>
      <c r="B144" s="67" t="n">
        <v>6352</v>
      </c>
      <c r="C144" s="67" t="n">
        <v>445</v>
      </c>
    </row>
    <row r="145" customFormat="false" ht="14.4" hidden="false" customHeight="false" outlineLevel="0" collapsed="false">
      <c r="A145" s="65" t="s">
        <v>59</v>
      </c>
      <c r="B145" s="67" t="n">
        <v>1</v>
      </c>
      <c r="C145" s="67"/>
    </row>
    <row r="146" customFormat="false" ht="14.4" hidden="false" customHeight="false" outlineLevel="0" collapsed="false">
      <c r="A146" s="65" t="s">
        <v>236</v>
      </c>
      <c r="B146" s="67" t="n">
        <v>3</v>
      </c>
      <c r="C146" s="67"/>
    </row>
    <row r="147" customFormat="false" ht="14.4" hidden="false" customHeight="false" outlineLevel="0" collapsed="false">
      <c r="A147" s="65" t="s">
        <v>31</v>
      </c>
      <c r="B147" s="67" t="n">
        <v>4</v>
      </c>
      <c r="C147" s="67" t="n">
        <v>1</v>
      </c>
    </row>
    <row r="148" customFormat="false" ht="14.4" hidden="false" customHeight="false" outlineLevel="0" collapsed="false">
      <c r="A148" s="65" t="s">
        <v>102</v>
      </c>
      <c r="B148" s="67" t="n">
        <v>15</v>
      </c>
      <c r="C148" s="67"/>
    </row>
    <row r="149" customFormat="false" ht="14.4" hidden="false" customHeight="false" outlineLevel="0" collapsed="false">
      <c r="A149" s="65" t="s">
        <v>296</v>
      </c>
      <c r="B149" s="67" t="n">
        <v>2</v>
      </c>
      <c r="C149" s="67"/>
    </row>
    <row r="150" customFormat="false" ht="14.4" hidden="false" customHeight="false" outlineLevel="0" collapsed="false">
      <c r="A150" s="65" t="s">
        <v>46</v>
      </c>
      <c r="B150" s="67" t="n">
        <v>20</v>
      </c>
      <c r="C150" s="67" t="n">
        <v>2</v>
      </c>
    </row>
    <row r="151" customFormat="false" ht="14.4" hidden="false" customHeight="false" outlineLevel="0" collapsed="false">
      <c r="A151" s="65" t="s">
        <v>237</v>
      </c>
      <c r="B151" s="67" t="n">
        <v>3</v>
      </c>
      <c r="C151" s="67"/>
    </row>
    <row r="152" customFormat="false" ht="14.4" hidden="false" customHeight="false" outlineLevel="0" collapsed="false">
      <c r="A152" s="65" t="s">
        <v>32</v>
      </c>
      <c r="B152" s="67" t="n">
        <v>33</v>
      </c>
      <c r="C152" s="67" t="n">
        <v>3</v>
      </c>
    </row>
    <row r="153" customFormat="false" ht="14.4" hidden="false" customHeight="false" outlineLevel="0" collapsed="false">
      <c r="A153" s="65" t="s">
        <v>33</v>
      </c>
      <c r="B153" s="67" t="n">
        <v>73</v>
      </c>
      <c r="C153" s="67" t="n">
        <v>5</v>
      </c>
    </row>
    <row r="154" customFormat="false" ht="14.4" hidden="false" customHeight="false" outlineLevel="0" collapsed="false">
      <c r="A154" s="65" t="s">
        <v>262</v>
      </c>
      <c r="B154" s="67" t="n">
        <v>1</v>
      </c>
      <c r="C154" s="67"/>
    </row>
    <row r="155" customFormat="false" ht="14.4" hidden="false" customHeight="false" outlineLevel="0" collapsed="false">
      <c r="A155" s="65" t="s">
        <v>35</v>
      </c>
      <c r="B155" s="67" t="n">
        <v>4</v>
      </c>
      <c r="C155" s="67"/>
    </row>
    <row r="156" customFormat="false" ht="14.4" hidden="false" customHeight="false" outlineLevel="0" collapsed="false">
      <c r="A156" s="65" t="s">
        <v>34</v>
      </c>
      <c r="B156" s="67" t="n">
        <v>8</v>
      </c>
      <c r="C156" s="67"/>
    </row>
    <row r="157" customFormat="false" ht="14.4" hidden="false" customHeight="false" outlineLevel="0" collapsed="false">
      <c r="A157" s="65" t="s">
        <v>204</v>
      </c>
      <c r="B157" s="67" t="n">
        <v>1</v>
      </c>
      <c r="C157" s="67"/>
    </row>
    <row r="158" customFormat="false" ht="14.4" hidden="false" customHeight="false" outlineLevel="0" collapsed="false">
      <c r="A158" s="65" t="s">
        <v>297</v>
      </c>
      <c r="B158" s="67" t="n">
        <v>1</v>
      </c>
      <c r="C158" s="67"/>
    </row>
    <row r="159" customFormat="false" ht="14.4" hidden="false" customHeight="false" outlineLevel="0" collapsed="false">
      <c r="A159" s="65" t="s">
        <v>36</v>
      </c>
      <c r="B159" s="67" t="n">
        <v>5</v>
      </c>
      <c r="C159" s="67"/>
    </row>
    <row r="160" customFormat="false" ht="14.4" hidden="false" customHeight="false" outlineLevel="0" collapsed="false">
      <c r="A160" s="65" t="s">
        <v>37</v>
      </c>
      <c r="B160" s="67" t="n">
        <v>5</v>
      </c>
      <c r="C160" s="67" t="n">
        <v>3</v>
      </c>
    </row>
    <row r="161" customFormat="false" ht="14.4" hidden="false" customHeight="false" outlineLevel="0" collapsed="false">
      <c r="A161" s="65" t="s">
        <v>103</v>
      </c>
      <c r="B161" s="67" t="n">
        <v>8</v>
      </c>
      <c r="C161" s="67"/>
    </row>
    <row r="162" customFormat="false" ht="14.4" hidden="false" customHeight="false" outlineLevel="0" collapsed="false">
      <c r="A162" s="65" t="s">
        <v>155</v>
      </c>
      <c r="B162" s="67" t="n">
        <v>2</v>
      </c>
      <c r="C162" s="67"/>
    </row>
    <row r="163" customFormat="false" ht="14.4" hidden="false" customHeight="false" outlineLevel="0" collapsed="false">
      <c r="A163" s="65" t="s">
        <v>105</v>
      </c>
      <c r="B163" s="67" t="n">
        <v>5</v>
      </c>
      <c r="C163" s="67"/>
    </row>
    <row r="164" customFormat="false" ht="14.4" hidden="false" customHeight="false" outlineLevel="0" collapsed="false">
      <c r="A164" s="65" t="s">
        <v>40</v>
      </c>
      <c r="B164" s="67" t="n">
        <v>5</v>
      </c>
      <c r="C164" s="67"/>
    </row>
    <row r="165" customFormat="false" ht="14.4" hidden="false" customHeight="false" outlineLevel="0" collapsed="false">
      <c r="A165" s="65" t="s">
        <v>38</v>
      </c>
      <c r="B165" s="67" t="n">
        <v>43</v>
      </c>
      <c r="C165" s="67"/>
    </row>
    <row r="166" customFormat="false" ht="14.4" hidden="false" customHeight="false" outlineLevel="0" collapsed="false">
      <c r="A166" s="65" t="s">
        <v>39</v>
      </c>
      <c r="B166" s="67" t="n">
        <v>39</v>
      </c>
      <c r="C166" s="67"/>
    </row>
    <row r="167" customFormat="false" ht="14.4" hidden="false" customHeight="false" outlineLevel="0" collapsed="false">
      <c r="A167" s="64" t="s">
        <v>321</v>
      </c>
      <c r="B167" s="66" t="n">
        <f aca="false">SUM(B2:B166)</f>
        <v>8755</v>
      </c>
      <c r="C167" s="66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0" sqref="A17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1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2" t="s">
        <v>263</v>
      </c>
      <c r="B1" s="52" t="s">
        <v>74</v>
      </c>
      <c r="C1" s="52" t="s">
        <v>75</v>
      </c>
    </row>
    <row r="2" customFormat="false" ht="14.4" hidden="false" customHeight="false" outlineLevel="0" collapsed="false">
      <c r="A2" s="53" t="s">
        <v>184</v>
      </c>
      <c r="B2" s="54" t="n">
        <v>1</v>
      </c>
      <c r="C2" s="54" t="n">
        <v>1</v>
      </c>
    </row>
    <row r="3" customFormat="false" ht="14.4" hidden="false" customHeight="false" outlineLevel="0" collapsed="false">
      <c r="A3" s="53" t="s">
        <v>274</v>
      </c>
      <c r="B3" s="54" t="n">
        <v>1</v>
      </c>
      <c r="C3" s="54"/>
    </row>
    <row r="4" customFormat="false" ht="14.4" hidden="false" customHeight="false" outlineLevel="0" collapsed="false">
      <c r="A4" s="53" t="s">
        <v>109</v>
      </c>
      <c r="B4" s="54" t="n">
        <v>2</v>
      </c>
      <c r="C4" s="54" t="n">
        <v>1</v>
      </c>
    </row>
    <row r="5" customFormat="false" ht="14.4" hidden="false" customHeight="false" outlineLevel="0" collapsed="false">
      <c r="A5" s="53" t="s">
        <v>76</v>
      </c>
      <c r="B5" s="54" t="n">
        <v>4</v>
      </c>
      <c r="C5" s="54" t="n">
        <v>2</v>
      </c>
    </row>
    <row r="6" customFormat="false" ht="14.4" hidden="false" customHeight="false" outlineLevel="0" collapsed="false">
      <c r="A6" s="53" t="s">
        <v>299</v>
      </c>
      <c r="B6" s="54" t="n">
        <v>1</v>
      </c>
      <c r="C6" s="54"/>
    </row>
    <row r="7" customFormat="false" ht="14.4" hidden="false" customHeight="false" outlineLevel="0" collapsed="false">
      <c r="A7" s="53" t="s">
        <v>300</v>
      </c>
      <c r="B7" s="54" t="n">
        <v>1</v>
      </c>
      <c r="C7" s="54"/>
    </row>
    <row r="8" customFormat="false" ht="14.4" hidden="false" customHeight="false" outlineLevel="0" collapsed="false">
      <c r="A8" s="53" t="s">
        <v>301</v>
      </c>
      <c r="B8" s="54" t="n">
        <v>1</v>
      </c>
      <c r="C8" s="54"/>
    </row>
    <row r="9" customFormat="false" ht="14.4" hidden="false" customHeight="false" outlineLevel="0" collapsed="false">
      <c r="A9" s="53" t="s">
        <v>77</v>
      </c>
      <c r="B9" s="54" t="n">
        <v>14</v>
      </c>
      <c r="C9" s="54"/>
    </row>
    <row r="10" customFormat="false" ht="14.4" hidden="false" customHeight="false" outlineLevel="0" collapsed="false">
      <c r="A10" s="53" t="s">
        <v>275</v>
      </c>
      <c r="B10" s="54" t="n">
        <v>1</v>
      </c>
      <c r="C10" s="54"/>
    </row>
    <row r="11" customFormat="false" ht="14.4" hidden="false" customHeight="false" outlineLevel="0" collapsed="false">
      <c r="A11" s="53" t="s">
        <v>111</v>
      </c>
      <c r="B11" s="54" t="n">
        <v>10</v>
      </c>
      <c r="C11" s="54" t="n">
        <v>1</v>
      </c>
    </row>
    <row r="12" customFormat="false" ht="14.4" hidden="false" customHeight="false" outlineLevel="0" collapsed="false">
      <c r="A12" s="53" t="s">
        <v>221</v>
      </c>
      <c r="B12" s="54" t="n">
        <v>3</v>
      </c>
      <c r="C12" s="54"/>
    </row>
    <row r="13" customFormat="false" ht="14.4" hidden="false" customHeight="false" outlineLevel="0" collapsed="false">
      <c r="A13" s="53" t="s">
        <v>264</v>
      </c>
      <c r="B13" s="54" t="n">
        <v>1</v>
      </c>
      <c r="C13" s="54"/>
    </row>
    <row r="14" customFormat="false" ht="14.4" hidden="false" customHeight="false" outlineLevel="0" collapsed="false">
      <c r="A14" s="53" t="s">
        <v>3</v>
      </c>
      <c r="B14" s="54" t="n">
        <v>12</v>
      </c>
      <c r="C14" s="54" t="n">
        <v>1</v>
      </c>
    </row>
    <row r="15" customFormat="false" ht="14.4" hidden="false" customHeight="false" outlineLevel="0" collapsed="false">
      <c r="A15" s="53" t="s">
        <v>113</v>
      </c>
      <c r="B15" s="54" t="n">
        <v>4</v>
      </c>
      <c r="C15" s="54" t="n">
        <v>1</v>
      </c>
    </row>
    <row r="16" customFormat="false" ht="14.4" hidden="false" customHeight="false" outlineLevel="0" collapsed="false">
      <c r="A16" s="53" t="s">
        <v>162</v>
      </c>
      <c r="B16" s="54" t="n">
        <v>13</v>
      </c>
      <c r="C16" s="54"/>
    </row>
    <row r="17" customFormat="false" ht="14.4" hidden="false" customHeight="false" outlineLevel="0" collapsed="false">
      <c r="A17" s="53" t="s">
        <v>276</v>
      </c>
      <c r="B17" s="54" t="n">
        <v>3</v>
      </c>
      <c r="C17" s="54"/>
    </row>
    <row r="18" customFormat="false" ht="14.4" hidden="false" customHeight="false" outlineLevel="0" collapsed="false">
      <c r="A18" s="53" t="s">
        <v>241</v>
      </c>
      <c r="B18" s="54" t="n">
        <v>2</v>
      </c>
      <c r="C18" s="54"/>
    </row>
    <row r="19" customFormat="false" ht="14.4" hidden="false" customHeight="false" outlineLevel="0" collapsed="false">
      <c r="A19" s="53" t="s">
        <v>265</v>
      </c>
      <c r="B19" s="54" t="n">
        <v>1</v>
      </c>
      <c r="C19" s="54"/>
    </row>
    <row r="20" customFormat="false" ht="14.4" hidden="false" customHeight="false" outlineLevel="0" collapsed="false">
      <c r="A20" s="53" t="s">
        <v>222</v>
      </c>
      <c r="B20" s="54" t="n">
        <v>5</v>
      </c>
      <c r="C20" s="54"/>
    </row>
    <row r="21" customFormat="false" ht="14.4" hidden="false" customHeight="false" outlineLevel="0" collapsed="false">
      <c r="A21" s="53" t="s">
        <v>4</v>
      </c>
      <c r="B21" s="54" t="n">
        <v>49</v>
      </c>
      <c r="C21" s="54" t="n">
        <v>2</v>
      </c>
    </row>
    <row r="22" customFormat="false" ht="14.4" hidden="false" customHeight="false" outlineLevel="0" collapsed="false">
      <c r="A22" s="53" t="s">
        <v>242</v>
      </c>
      <c r="B22" s="54" t="n">
        <v>1</v>
      </c>
      <c r="C22" s="54"/>
    </row>
    <row r="23" customFormat="false" ht="14.4" hidden="false" customHeight="false" outlineLevel="0" collapsed="false">
      <c r="A23" s="53" t="s">
        <v>78</v>
      </c>
      <c r="B23" s="54" t="n">
        <v>10</v>
      </c>
      <c r="C23" s="54" t="n">
        <v>1</v>
      </c>
    </row>
    <row r="24" customFormat="false" ht="14.4" hidden="false" customHeight="false" outlineLevel="0" collapsed="false">
      <c r="A24" s="53" t="s">
        <v>223</v>
      </c>
      <c r="B24" s="54" t="n">
        <v>1</v>
      </c>
      <c r="C24" s="54"/>
    </row>
    <row r="25" customFormat="false" ht="14.4" hidden="false" customHeight="false" outlineLevel="0" collapsed="false">
      <c r="A25" s="53" t="s">
        <v>207</v>
      </c>
      <c r="B25" s="54" t="n">
        <v>2</v>
      </c>
      <c r="C25" s="54"/>
    </row>
    <row r="26" customFormat="false" ht="14.4" hidden="false" customHeight="false" outlineLevel="0" collapsed="false">
      <c r="A26" s="53" t="s">
        <v>208</v>
      </c>
      <c r="B26" s="54" t="n">
        <v>4</v>
      </c>
      <c r="C26" s="54"/>
    </row>
    <row r="27" customFormat="false" ht="14.4" hidden="false" customHeight="false" outlineLevel="0" collapsed="false">
      <c r="A27" s="53" t="s">
        <v>170</v>
      </c>
      <c r="B27" s="54" t="n">
        <v>16</v>
      </c>
      <c r="C27" s="54" t="n">
        <v>1</v>
      </c>
    </row>
    <row r="28" customFormat="false" ht="14.4" hidden="false" customHeight="false" outlineLevel="0" collapsed="false">
      <c r="A28" s="53" t="s">
        <v>224</v>
      </c>
      <c r="B28" s="54" t="n">
        <v>28</v>
      </c>
      <c r="C28" s="54" t="n">
        <v>5</v>
      </c>
    </row>
    <row r="29" customFormat="false" ht="14.4" hidden="false" customHeight="false" outlineLevel="0" collapsed="false">
      <c r="A29" s="53" t="s">
        <v>69</v>
      </c>
      <c r="B29" s="54" t="n">
        <v>2</v>
      </c>
      <c r="C29" s="54"/>
    </row>
    <row r="30" customFormat="false" ht="14.4" hidden="false" customHeight="false" outlineLevel="0" collapsed="false">
      <c r="A30" s="53" t="s">
        <v>277</v>
      </c>
      <c r="B30" s="54" t="n">
        <v>4</v>
      </c>
      <c r="C30" s="54"/>
    </row>
    <row r="31" customFormat="false" ht="14.4" hidden="false" customHeight="false" outlineLevel="0" collapsed="false">
      <c r="A31" s="53" t="s">
        <v>79</v>
      </c>
      <c r="B31" s="54" t="n">
        <v>1</v>
      </c>
      <c r="C31" s="54"/>
    </row>
    <row r="32" customFormat="false" ht="14.4" hidden="false" customHeight="false" outlineLevel="0" collapsed="false">
      <c r="A32" s="53" t="s">
        <v>305</v>
      </c>
      <c r="B32" s="54" t="n">
        <v>1</v>
      </c>
      <c r="C32" s="54" t="n">
        <v>1</v>
      </c>
    </row>
    <row r="33" customFormat="false" ht="14.4" hidden="false" customHeight="false" outlineLevel="0" collapsed="false">
      <c r="A33" s="53" t="s">
        <v>5</v>
      </c>
      <c r="B33" s="54" t="n">
        <v>35</v>
      </c>
      <c r="C33" s="54" t="n">
        <v>4</v>
      </c>
    </row>
    <row r="34" customFormat="false" ht="14.4" hidden="false" customHeight="false" outlineLevel="0" collapsed="false">
      <c r="A34" s="53" t="s">
        <v>51</v>
      </c>
      <c r="B34" s="54" t="n">
        <v>5</v>
      </c>
      <c r="C34" s="54" t="n">
        <v>1</v>
      </c>
    </row>
    <row r="35" customFormat="false" ht="14.4" hidden="false" customHeight="false" outlineLevel="0" collapsed="false">
      <c r="A35" s="53" t="s">
        <v>6</v>
      </c>
      <c r="B35" s="54" t="n">
        <v>107</v>
      </c>
      <c r="C35" s="54" t="n">
        <v>5</v>
      </c>
    </row>
    <row r="36" customFormat="false" ht="14.4" hidden="false" customHeight="false" outlineLevel="0" collapsed="false">
      <c r="A36" s="53" t="s">
        <v>322</v>
      </c>
      <c r="B36" s="54" t="n">
        <v>1</v>
      </c>
      <c r="C36" s="54"/>
    </row>
    <row r="37" customFormat="false" ht="14.4" hidden="false" customHeight="false" outlineLevel="0" collapsed="false">
      <c r="A37" s="53" t="s">
        <v>209</v>
      </c>
      <c r="B37" s="54" t="n">
        <v>2</v>
      </c>
      <c r="C37" s="54" t="n">
        <v>1</v>
      </c>
    </row>
    <row r="38" customFormat="false" ht="14.4" hidden="false" customHeight="false" outlineLevel="0" collapsed="false">
      <c r="A38" s="53" t="s">
        <v>7</v>
      </c>
      <c r="B38" s="54" t="n">
        <v>33</v>
      </c>
      <c r="C38" s="54" t="n">
        <v>2</v>
      </c>
    </row>
    <row r="39" customFormat="false" ht="14.4" hidden="false" customHeight="false" outlineLevel="0" collapsed="false">
      <c r="A39" s="53" t="s">
        <v>225</v>
      </c>
      <c r="B39" s="54" t="n">
        <v>6</v>
      </c>
      <c r="C39" s="54" t="n">
        <v>2</v>
      </c>
    </row>
    <row r="40" customFormat="false" ht="14.4" hidden="false" customHeight="false" outlineLevel="0" collapsed="false">
      <c r="A40" s="53" t="s">
        <v>171</v>
      </c>
      <c r="B40" s="54" t="n">
        <v>1</v>
      </c>
      <c r="C40" s="54"/>
    </row>
    <row r="41" customFormat="false" ht="14.4" hidden="false" customHeight="false" outlineLevel="0" collapsed="false">
      <c r="A41" s="53" t="s">
        <v>8</v>
      </c>
      <c r="B41" s="54" t="n">
        <v>62</v>
      </c>
      <c r="C41" s="54" t="n">
        <v>4</v>
      </c>
    </row>
    <row r="42" customFormat="false" ht="14.4" hidden="false" customHeight="false" outlineLevel="0" collapsed="false">
      <c r="A42" s="53" t="s">
        <v>163</v>
      </c>
      <c r="B42" s="54" t="n">
        <v>2</v>
      </c>
      <c r="C42" s="54" t="n">
        <v>1</v>
      </c>
    </row>
    <row r="43" customFormat="false" ht="14.4" hidden="false" customHeight="false" outlineLevel="0" collapsed="false">
      <c r="A43" s="53" t="s">
        <v>307</v>
      </c>
      <c r="B43" s="54" t="n">
        <v>2</v>
      </c>
      <c r="C43" s="54"/>
    </row>
    <row r="44" customFormat="false" ht="14.4" hidden="false" customHeight="false" outlineLevel="0" collapsed="false">
      <c r="A44" s="53" t="s">
        <v>43</v>
      </c>
      <c r="B44" s="54" t="n">
        <v>66</v>
      </c>
      <c r="C44" s="54" t="n">
        <v>1</v>
      </c>
    </row>
    <row r="45" customFormat="false" ht="14.4" hidden="false" customHeight="false" outlineLevel="0" collapsed="false">
      <c r="A45" s="53" t="s">
        <v>115</v>
      </c>
      <c r="B45" s="54" t="n">
        <v>1</v>
      </c>
      <c r="C45" s="54" t="n">
        <v>1</v>
      </c>
    </row>
    <row r="46" customFormat="false" ht="14.4" hidden="false" customHeight="false" outlineLevel="0" collapsed="false">
      <c r="A46" s="53" t="s">
        <v>266</v>
      </c>
      <c r="B46" s="54" t="n">
        <v>1</v>
      </c>
      <c r="C46" s="54" t="n">
        <v>1</v>
      </c>
    </row>
    <row r="47" customFormat="false" ht="14.4" hidden="false" customHeight="false" outlineLevel="0" collapsed="false">
      <c r="A47" s="53" t="s">
        <v>9</v>
      </c>
      <c r="B47" s="54" t="n">
        <v>34</v>
      </c>
      <c r="C47" s="54" t="n">
        <v>2</v>
      </c>
    </row>
    <row r="48" customFormat="false" ht="14.4" hidden="false" customHeight="false" outlineLevel="0" collapsed="false">
      <c r="A48" s="53" t="s">
        <v>280</v>
      </c>
      <c r="B48" s="54" t="n">
        <v>4</v>
      </c>
      <c r="C48" s="54"/>
    </row>
    <row r="49" customFormat="false" ht="14.4" hidden="false" customHeight="false" outlineLevel="0" collapsed="false">
      <c r="A49" s="53" t="s">
        <v>319</v>
      </c>
      <c r="B49" s="54" t="n">
        <v>1</v>
      </c>
      <c r="C49" s="54"/>
    </row>
    <row r="50" customFormat="false" ht="14.4" hidden="false" customHeight="false" outlineLevel="0" collapsed="false">
      <c r="A50" s="53" t="s">
        <v>44</v>
      </c>
      <c r="B50" s="54" t="n">
        <v>34</v>
      </c>
      <c r="C50" s="54"/>
    </row>
    <row r="51" customFormat="false" ht="14.4" hidden="false" customHeight="false" outlineLevel="0" collapsed="false">
      <c r="A51" s="53" t="s">
        <v>116</v>
      </c>
      <c r="B51" s="54" t="n">
        <v>2</v>
      </c>
      <c r="C51" s="54"/>
    </row>
    <row r="52" customFormat="false" ht="14.4" hidden="false" customHeight="false" outlineLevel="0" collapsed="false">
      <c r="A52" s="53" t="s">
        <v>117</v>
      </c>
      <c r="B52" s="54" t="n">
        <v>14</v>
      </c>
      <c r="C52" s="54" t="n">
        <v>1</v>
      </c>
    </row>
    <row r="53" customFormat="false" ht="14.4" hidden="false" customHeight="false" outlineLevel="0" collapsed="false">
      <c r="A53" s="53" t="s">
        <v>84</v>
      </c>
      <c r="B53" s="54" t="n">
        <v>22</v>
      </c>
      <c r="C53" s="54" t="n">
        <v>2</v>
      </c>
    </row>
    <row r="54" customFormat="false" ht="14.4" hidden="false" customHeight="false" outlineLevel="0" collapsed="false">
      <c r="A54" s="53" t="s">
        <v>323</v>
      </c>
      <c r="B54" s="54" t="n">
        <v>1</v>
      </c>
      <c r="C54" s="54"/>
    </row>
    <row r="55" customFormat="false" ht="14.4" hidden="false" customHeight="false" outlineLevel="0" collapsed="false">
      <c r="A55" s="53" t="s">
        <v>172</v>
      </c>
      <c r="B55" s="54" t="n">
        <v>3</v>
      </c>
      <c r="C55" s="54"/>
    </row>
    <row r="56" customFormat="false" ht="14.4" hidden="false" customHeight="false" outlineLevel="0" collapsed="false">
      <c r="A56" s="53" t="s">
        <v>246</v>
      </c>
      <c r="B56" s="54" t="n">
        <v>1</v>
      </c>
      <c r="C56" s="54"/>
    </row>
    <row r="57" customFormat="false" ht="14.4" hidden="false" customHeight="false" outlineLevel="0" collapsed="false">
      <c r="A57" s="53" t="s">
        <v>281</v>
      </c>
      <c r="B57" s="54" t="n">
        <v>1</v>
      </c>
      <c r="C57" s="54"/>
    </row>
    <row r="58" customFormat="false" ht="14.4" hidden="false" customHeight="false" outlineLevel="0" collapsed="false">
      <c r="A58" s="53" t="s">
        <v>85</v>
      </c>
      <c r="B58" s="54" t="n">
        <v>8</v>
      </c>
      <c r="C58" s="54"/>
    </row>
    <row r="59" customFormat="false" ht="14.4" hidden="false" customHeight="false" outlineLevel="0" collapsed="false">
      <c r="A59" s="53" t="s">
        <v>10</v>
      </c>
      <c r="B59" s="54" t="n">
        <v>200</v>
      </c>
      <c r="C59" s="54" t="n">
        <v>17</v>
      </c>
    </row>
    <row r="60" customFormat="false" ht="14.4" hidden="false" customHeight="false" outlineLevel="0" collapsed="false">
      <c r="A60" s="53" t="s">
        <v>11</v>
      </c>
      <c r="B60" s="54" t="n">
        <v>2</v>
      </c>
      <c r="C60" s="54"/>
    </row>
    <row r="61" customFormat="false" ht="14.4" hidden="false" customHeight="false" outlineLevel="0" collapsed="false">
      <c r="A61" s="53" t="s">
        <v>311</v>
      </c>
      <c r="B61" s="54" t="n">
        <v>1</v>
      </c>
      <c r="C61" s="54"/>
    </row>
    <row r="62" customFormat="false" ht="14.4" hidden="false" customHeight="false" outlineLevel="0" collapsed="false">
      <c r="A62" s="53" t="s">
        <v>227</v>
      </c>
      <c r="B62" s="54" t="n">
        <v>1</v>
      </c>
      <c r="C62" s="54"/>
    </row>
    <row r="63" customFormat="false" ht="14.4" hidden="false" customHeight="false" outlineLevel="0" collapsed="false">
      <c r="A63" s="53" t="s">
        <v>324</v>
      </c>
      <c r="B63" s="54" t="n">
        <v>1</v>
      </c>
      <c r="C63" s="54"/>
    </row>
    <row r="64" customFormat="false" ht="14.4" hidden="false" customHeight="false" outlineLevel="0" collapsed="false">
      <c r="A64" s="53" t="s">
        <v>211</v>
      </c>
      <c r="B64" s="54" t="n">
        <v>9</v>
      </c>
      <c r="C64" s="54"/>
    </row>
    <row r="65" customFormat="false" ht="14.4" hidden="false" customHeight="false" outlineLevel="0" collapsed="false">
      <c r="A65" s="53" t="s">
        <v>282</v>
      </c>
      <c r="B65" s="54" t="n">
        <v>1</v>
      </c>
      <c r="C65" s="54"/>
    </row>
    <row r="66" customFormat="false" ht="14.4" hidden="false" customHeight="false" outlineLevel="0" collapsed="false">
      <c r="A66" s="53" t="s">
        <v>120</v>
      </c>
      <c r="B66" s="54" t="n">
        <v>4</v>
      </c>
      <c r="C66" s="54"/>
    </row>
    <row r="67" customFormat="false" ht="14.4" hidden="false" customHeight="false" outlineLevel="0" collapsed="false">
      <c r="A67" s="53" t="s">
        <v>12</v>
      </c>
      <c r="B67" s="54" t="n">
        <v>1</v>
      </c>
      <c r="C67" s="54"/>
    </row>
    <row r="68" customFormat="false" ht="14.4" hidden="false" customHeight="false" outlineLevel="0" collapsed="false">
      <c r="A68" s="53" t="s">
        <v>88</v>
      </c>
      <c r="B68" s="54" t="n">
        <v>2</v>
      </c>
      <c r="C68" s="54"/>
    </row>
    <row r="69" customFormat="false" ht="14.4" hidden="false" customHeight="false" outlineLevel="0" collapsed="false">
      <c r="A69" s="53" t="s">
        <v>123</v>
      </c>
      <c r="B69" s="54" t="n">
        <v>27</v>
      </c>
      <c r="C69" s="54" t="n">
        <v>1</v>
      </c>
    </row>
    <row r="70" customFormat="false" ht="14.4" hidden="false" customHeight="false" outlineLevel="0" collapsed="false">
      <c r="A70" s="53" t="s">
        <v>190</v>
      </c>
      <c r="B70" s="54" t="n">
        <v>3</v>
      </c>
      <c r="C70" s="54" t="n">
        <v>1</v>
      </c>
    </row>
    <row r="71" customFormat="false" ht="14.4" hidden="false" customHeight="false" outlineLevel="0" collapsed="false">
      <c r="A71" s="53" t="s">
        <v>212</v>
      </c>
      <c r="B71" s="54" t="n">
        <v>1</v>
      </c>
      <c r="C71" s="54"/>
    </row>
    <row r="72" customFormat="false" ht="14.4" hidden="false" customHeight="false" outlineLevel="0" collapsed="false">
      <c r="A72" s="53" t="s">
        <v>52</v>
      </c>
      <c r="B72" s="54" t="n">
        <v>19</v>
      </c>
      <c r="C72" s="54" t="n">
        <v>4</v>
      </c>
    </row>
    <row r="73" customFormat="false" ht="14.4" hidden="false" customHeight="false" outlineLevel="0" collapsed="false">
      <c r="A73" s="53" t="s">
        <v>174</v>
      </c>
      <c r="B73" s="54" t="n">
        <v>1</v>
      </c>
      <c r="C73" s="54"/>
    </row>
    <row r="74" customFormat="false" ht="14.4" hidden="false" customHeight="false" outlineLevel="0" collapsed="false">
      <c r="A74" s="53" t="s">
        <v>124</v>
      </c>
      <c r="B74" s="54" t="n">
        <v>27</v>
      </c>
      <c r="C74" s="54"/>
    </row>
    <row r="75" customFormat="false" ht="14.4" hidden="false" customHeight="false" outlineLevel="0" collapsed="false">
      <c r="A75" s="53" t="s">
        <v>192</v>
      </c>
      <c r="B75" s="54" t="n">
        <v>1</v>
      </c>
      <c r="C75" s="54"/>
    </row>
    <row r="76" customFormat="false" ht="14.4" hidden="false" customHeight="false" outlineLevel="0" collapsed="false">
      <c r="A76" s="53" t="s">
        <v>228</v>
      </c>
      <c r="B76" s="54" t="n">
        <v>1</v>
      </c>
      <c r="C76" s="54" t="n">
        <v>1</v>
      </c>
    </row>
    <row r="77" customFormat="false" ht="14.4" hidden="false" customHeight="false" outlineLevel="0" collapsed="false">
      <c r="A77" s="53" t="s">
        <v>269</v>
      </c>
      <c r="B77" s="54" t="n">
        <v>1</v>
      </c>
      <c r="C77" s="54"/>
    </row>
    <row r="78" customFormat="false" ht="14.4" hidden="false" customHeight="false" outlineLevel="0" collapsed="false">
      <c r="A78" s="53" t="s">
        <v>126</v>
      </c>
      <c r="B78" s="54" t="n">
        <v>3</v>
      </c>
      <c r="C78" s="54"/>
    </row>
    <row r="79" customFormat="false" ht="14.4" hidden="false" customHeight="false" outlineLevel="0" collapsed="false">
      <c r="A79" s="53" t="s">
        <v>53</v>
      </c>
      <c r="B79" s="54" t="n">
        <v>1</v>
      </c>
      <c r="C79" s="54"/>
    </row>
    <row r="80" customFormat="false" ht="14.4" hidden="false" customHeight="false" outlineLevel="0" collapsed="false">
      <c r="A80" s="53" t="s">
        <v>164</v>
      </c>
      <c r="B80" s="54" t="n">
        <v>5</v>
      </c>
      <c r="C80" s="54" t="n">
        <v>2</v>
      </c>
    </row>
    <row r="81" customFormat="false" ht="14.4" hidden="false" customHeight="false" outlineLevel="0" collapsed="false">
      <c r="A81" s="53" t="s">
        <v>283</v>
      </c>
      <c r="B81" s="54" t="n">
        <v>1</v>
      </c>
      <c r="C81" s="54"/>
    </row>
    <row r="82" customFormat="false" ht="14.4" hidden="false" customHeight="false" outlineLevel="0" collapsed="false">
      <c r="A82" s="53" t="s">
        <v>271</v>
      </c>
      <c r="B82" s="54" t="n">
        <v>1</v>
      </c>
      <c r="C82" s="54"/>
    </row>
    <row r="83" customFormat="false" ht="14.4" hidden="false" customHeight="false" outlineLevel="0" collapsed="false">
      <c r="A83" s="53" t="s">
        <v>13</v>
      </c>
      <c r="B83" s="54" t="n">
        <v>1</v>
      </c>
      <c r="C83" s="54"/>
    </row>
    <row r="84" customFormat="false" ht="14.4" hidden="false" customHeight="false" outlineLevel="0" collapsed="false">
      <c r="A84" s="53" t="s">
        <v>249</v>
      </c>
      <c r="B84" s="54" t="n">
        <v>1</v>
      </c>
      <c r="C84" s="54"/>
    </row>
    <row r="85" customFormat="false" ht="14.4" hidden="false" customHeight="false" outlineLevel="0" collapsed="false">
      <c r="A85" s="53" t="s">
        <v>54</v>
      </c>
      <c r="B85" s="54" t="n">
        <v>5</v>
      </c>
      <c r="C85" s="54"/>
    </row>
    <row r="86" customFormat="false" ht="14.4" hidden="false" customHeight="false" outlineLevel="0" collapsed="false">
      <c r="A86" s="53" t="s">
        <v>320</v>
      </c>
      <c r="B86" s="54" t="n">
        <v>2</v>
      </c>
      <c r="C86" s="54"/>
    </row>
    <row r="87" customFormat="false" ht="14.4" hidden="false" customHeight="false" outlineLevel="0" collapsed="false">
      <c r="A87" s="53" t="s">
        <v>193</v>
      </c>
      <c r="B87" s="54" t="n">
        <v>1</v>
      </c>
      <c r="C87" s="54"/>
    </row>
    <row r="88" customFormat="false" ht="14.4" hidden="false" customHeight="false" outlineLevel="0" collapsed="false">
      <c r="A88" s="53" t="s">
        <v>285</v>
      </c>
      <c r="B88" s="54" t="n">
        <v>1</v>
      </c>
      <c r="C88" s="54"/>
    </row>
    <row r="89" customFormat="false" ht="14.4" hidden="false" customHeight="false" outlineLevel="0" collapsed="false">
      <c r="A89" s="53" t="s">
        <v>194</v>
      </c>
      <c r="B89" s="54" t="n">
        <v>2</v>
      </c>
      <c r="C89" s="54"/>
    </row>
    <row r="90" customFormat="false" ht="14.4" hidden="false" customHeight="false" outlineLevel="0" collapsed="false">
      <c r="A90" s="53" t="s">
        <v>14</v>
      </c>
      <c r="B90" s="54" t="n">
        <v>14</v>
      </c>
      <c r="C90" s="54" t="n">
        <v>1</v>
      </c>
    </row>
    <row r="91" customFormat="false" ht="14.4" hidden="false" customHeight="false" outlineLevel="0" collapsed="false">
      <c r="A91" s="53" t="s">
        <v>252</v>
      </c>
      <c r="B91" s="54" t="n">
        <v>2</v>
      </c>
      <c r="C91" s="54" t="n">
        <v>1</v>
      </c>
    </row>
    <row r="92" customFormat="false" ht="14.4" hidden="false" customHeight="false" outlineLevel="0" collapsed="false">
      <c r="A92" s="53" t="s">
        <v>92</v>
      </c>
      <c r="B92" s="54" t="n">
        <v>3</v>
      </c>
      <c r="C92" s="54"/>
    </row>
    <row r="93" customFormat="false" ht="14.4" hidden="false" customHeight="false" outlineLevel="0" collapsed="false">
      <c r="A93" s="53" t="s">
        <v>93</v>
      </c>
      <c r="B93" s="54" t="n">
        <v>6</v>
      </c>
      <c r="C93" s="54"/>
    </row>
    <row r="94" customFormat="false" ht="14.4" hidden="false" customHeight="false" outlineLevel="0" collapsed="false">
      <c r="A94" s="53" t="s">
        <v>15</v>
      </c>
      <c r="B94" s="54" t="n">
        <v>1</v>
      </c>
      <c r="C94" s="54"/>
    </row>
    <row r="95" customFormat="false" ht="14.4" hidden="false" customHeight="false" outlineLevel="0" collapsed="false">
      <c r="A95" s="53" t="s">
        <v>325</v>
      </c>
      <c r="B95" s="54" t="n">
        <v>1</v>
      </c>
      <c r="C95" s="54"/>
    </row>
    <row r="96" customFormat="false" ht="14.4" hidden="false" customHeight="false" outlineLevel="0" collapsed="false">
      <c r="A96" s="53" t="s">
        <v>16</v>
      </c>
      <c r="B96" s="54" t="n">
        <v>7</v>
      </c>
      <c r="C96" s="54" t="n">
        <v>2</v>
      </c>
    </row>
    <row r="97" customFormat="false" ht="14.4" hidden="false" customHeight="false" outlineLevel="0" collapsed="false">
      <c r="A97" s="53" t="s">
        <v>195</v>
      </c>
      <c r="B97" s="54" t="n">
        <v>4</v>
      </c>
      <c r="C97" s="54"/>
    </row>
    <row r="98" customFormat="false" ht="14.4" hidden="false" customHeight="false" outlineLevel="0" collapsed="false">
      <c r="A98" s="53" t="s">
        <v>94</v>
      </c>
      <c r="B98" s="54" t="n">
        <v>3</v>
      </c>
      <c r="C98" s="54"/>
    </row>
    <row r="99" customFormat="false" ht="14.4" hidden="false" customHeight="false" outlineLevel="0" collapsed="false">
      <c r="A99" s="53" t="s">
        <v>17</v>
      </c>
      <c r="B99" s="54" t="n">
        <v>50</v>
      </c>
      <c r="C99" s="54"/>
    </row>
    <row r="100" customFormat="false" ht="14.4" hidden="false" customHeight="false" outlineLevel="0" collapsed="false">
      <c r="A100" s="53" t="s">
        <v>213</v>
      </c>
      <c r="B100" s="54" t="n">
        <v>5</v>
      </c>
      <c r="C100" s="54"/>
    </row>
    <row r="101" customFormat="false" ht="14.4" hidden="false" customHeight="false" outlineLevel="0" collapsed="false">
      <c r="A101" s="53" t="s">
        <v>253</v>
      </c>
      <c r="B101" s="54" t="n">
        <v>2</v>
      </c>
      <c r="C101" s="54" t="n">
        <v>1</v>
      </c>
    </row>
    <row r="102" customFormat="false" ht="14.4" hidden="false" customHeight="false" outlineLevel="0" collapsed="false">
      <c r="A102" s="53" t="s">
        <v>18</v>
      </c>
      <c r="B102" s="54" t="n">
        <v>59</v>
      </c>
      <c r="C102" s="54" t="n">
        <v>4</v>
      </c>
    </row>
    <row r="103" customFormat="false" ht="14.4" hidden="false" customHeight="false" outlineLevel="0" collapsed="false">
      <c r="A103" s="53" t="s">
        <v>95</v>
      </c>
      <c r="B103" s="54" t="n">
        <v>6</v>
      </c>
      <c r="C103" s="54" t="n">
        <v>1</v>
      </c>
    </row>
    <row r="104" customFormat="false" ht="14.4" hidden="false" customHeight="false" outlineLevel="0" collapsed="false">
      <c r="A104" s="53" t="s">
        <v>230</v>
      </c>
      <c r="B104" s="54" t="n">
        <v>3</v>
      </c>
      <c r="C104" s="54" t="n">
        <v>1</v>
      </c>
    </row>
    <row r="105" customFormat="false" ht="14.4" hidden="false" customHeight="false" outlineLevel="0" collapsed="false">
      <c r="A105" s="53" t="s">
        <v>135</v>
      </c>
      <c r="B105" s="54" t="n">
        <v>1</v>
      </c>
      <c r="C105" s="54" t="n">
        <v>1</v>
      </c>
    </row>
    <row r="106" customFormat="false" ht="14.4" hidden="false" customHeight="false" outlineLevel="0" collapsed="false">
      <c r="A106" s="53" t="s">
        <v>287</v>
      </c>
      <c r="B106" s="54" t="n">
        <v>2</v>
      </c>
      <c r="C106" s="54"/>
    </row>
    <row r="107" customFormat="false" ht="14.4" hidden="false" customHeight="false" outlineLevel="0" collapsed="false">
      <c r="A107" s="53" t="s">
        <v>196</v>
      </c>
      <c r="B107" s="54" t="n">
        <v>2</v>
      </c>
      <c r="C107" s="54"/>
    </row>
    <row r="108" customFormat="false" ht="14.4" hidden="false" customHeight="false" outlineLevel="0" collapsed="false">
      <c r="A108" s="53" t="s">
        <v>19</v>
      </c>
      <c r="B108" s="54" t="n">
        <v>139</v>
      </c>
      <c r="C108" s="54" t="n">
        <v>11</v>
      </c>
    </row>
    <row r="109" customFormat="false" ht="14.4" hidden="false" customHeight="false" outlineLevel="0" collapsed="false">
      <c r="A109" s="53" t="s">
        <v>288</v>
      </c>
      <c r="B109" s="54" t="n">
        <v>1</v>
      </c>
      <c r="C109" s="54"/>
    </row>
    <row r="110" customFormat="false" ht="14.4" hidden="false" customHeight="false" outlineLevel="0" collapsed="false">
      <c r="A110" s="53" t="s">
        <v>289</v>
      </c>
      <c r="B110" s="54" t="n">
        <v>2</v>
      </c>
      <c r="C110" s="54"/>
    </row>
    <row r="111" customFormat="false" ht="14.4" hidden="false" customHeight="false" outlineLevel="0" collapsed="false">
      <c r="A111" s="53" t="s">
        <v>55</v>
      </c>
      <c r="B111" s="54" t="n">
        <v>5</v>
      </c>
      <c r="C111" s="54"/>
    </row>
    <row r="112" customFormat="false" ht="14.4" hidden="false" customHeight="false" outlineLevel="0" collapsed="false">
      <c r="A112" s="53" t="s">
        <v>290</v>
      </c>
      <c r="B112" s="54" t="n">
        <v>1</v>
      </c>
      <c r="C112" s="54"/>
    </row>
    <row r="113" customFormat="false" ht="14.4" hidden="false" customHeight="false" outlineLevel="0" collapsed="false">
      <c r="A113" s="53" t="s">
        <v>56</v>
      </c>
      <c r="B113" s="54" t="n">
        <v>1</v>
      </c>
      <c r="C113" s="54" t="n">
        <v>1</v>
      </c>
    </row>
    <row r="114" customFormat="false" ht="14.4" hidden="false" customHeight="false" outlineLevel="0" collapsed="false">
      <c r="A114" s="53" t="s">
        <v>231</v>
      </c>
      <c r="B114" s="54" t="n">
        <v>4</v>
      </c>
      <c r="C114" s="54"/>
    </row>
    <row r="115" customFormat="false" ht="14.4" hidden="false" customHeight="false" outlineLevel="0" collapsed="false">
      <c r="A115" s="53" t="s">
        <v>232</v>
      </c>
      <c r="B115" s="54" t="n">
        <v>2</v>
      </c>
      <c r="C115" s="54" t="n">
        <v>1</v>
      </c>
    </row>
    <row r="116" customFormat="false" ht="14.4" hidden="false" customHeight="false" outlineLevel="0" collapsed="false">
      <c r="A116" s="53" t="s">
        <v>257</v>
      </c>
      <c r="B116" s="54" t="n">
        <v>1</v>
      </c>
      <c r="C116" s="54"/>
    </row>
    <row r="117" customFormat="false" ht="14.4" hidden="false" customHeight="false" outlineLevel="0" collapsed="false">
      <c r="A117" s="53" t="s">
        <v>57</v>
      </c>
      <c r="B117" s="54" t="n">
        <v>13</v>
      </c>
      <c r="C117" s="54" t="n">
        <v>1</v>
      </c>
    </row>
    <row r="118" customFormat="false" ht="14.4" hidden="false" customHeight="false" outlineLevel="0" collapsed="false">
      <c r="A118" s="53" t="s">
        <v>97</v>
      </c>
      <c r="B118" s="54" t="n">
        <v>1</v>
      </c>
      <c r="C118" s="54"/>
    </row>
    <row r="119" customFormat="false" ht="14.4" hidden="false" customHeight="false" outlineLevel="0" collapsed="false">
      <c r="A119" s="53" t="s">
        <v>20</v>
      </c>
      <c r="B119" s="54" t="n">
        <v>9</v>
      </c>
      <c r="C119" s="54" t="n">
        <v>1</v>
      </c>
    </row>
    <row r="120" customFormat="false" ht="14.4" hidden="false" customHeight="false" outlineLevel="0" collapsed="false">
      <c r="A120" s="53" t="s">
        <v>291</v>
      </c>
      <c r="B120" s="54" t="n">
        <v>2</v>
      </c>
      <c r="C120" s="54" t="n">
        <v>1</v>
      </c>
    </row>
    <row r="121" customFormat="false" ht="14.4" hidden="false" customHeight="false" outlineLevel="0" collapsed="false">
      <c r="A121" s="53" t="s">
        <v>98</v>
      </c>
      <c r="B121" s="54" t="n">
        <v>17</v>
      </c>
      <c r="C121" s="54" t="n">
        <v>2</v>
      </c>
    </row>
    <row r="122" customFormat="false" ht="14.4" hidden="false" customHeight="false" outlineLevel="0" collapsed="false">
      <c r="A122" s="53" t="s">
        <v>258</v>
      </c>
      <c r="B122" s="54" t="n">
        <v>4</v>
      </c>
      <c r="C122" s="54" t="n">
        <v>2</v>
      </c>
    </row>
    <row r="123" customFormat="false" ht="14.4" hidden="false" customHeight="false" outlineLevel="0" collapsed="false">
      <c r="A123" s="53" t="s">
        <v>216</v>
      </c>
      <c r="B123" s="54" t="n">
        <v>4</v>
      </c>
      <c r="C123" s="54" t="n">
        <v>2</v>
      </c>
    </row>
    <row r="124" customFormat="false" ht="14.4" hidden="false" customHeight="false" outlineLevel="0" collapsed="false">
      <c r="A124" s="53" t="s">
        <v>200</v>
      </c>
      <c r="B124" s="54" t="n">
        <v>1</v>
      </c>
      <c r="C124" s="54"/>
    </row>
    <row r="125" customFormat="false" ht="14.4" hidden="false" customHeight="false" outlineLevel="0" collapsed="false">
      <c r="A125" s="53" t="s">
        <v>22</v>
      </c>
      <c r="B125" s="54" t="n">
        <v>17</v>
      </c>
      <c r="C125" s="54"/>
    </row>
    <row r="126" customFormat="false" ht="14.4" hidden="false" customHeight="false" outlineLevel="0" collapsed="false">
      <c r="A126" s="53" t="s">
        <v>45</v>
      </c>
      <c r="B126" s="54" t="n">
        <v>44</v>
      </c>
      <c r="C126" s="54" t="n">
        <v>4</v>
      </c>
    </row>
    <row r="127" customFormat="false" ht="14.4" hidden="false" customHeight="false" outlineLevel="0" collapsed="false">
      <c r="A127" s="53" t="s">
        <v>23</v>
      </c>
      <c r="B127" s="54" t="n">
        <v>4</v>
      </c>
      <c r="C127" s="54" t="n">
        <v>1</v>
      </c>
    </row>
    <row r="128" customFormat="false" ht="14.4" hidden="false" customHeight="false" outlineLevel="0" collapsed="false">
      <c r="A128" s="53" t="s">
        <v>233</v>
      </c>
      <c r="B128" s="54" t="n">
        <v>5</v>
      </c>
      <c r="C128" s="54"/>
    </row>
    <row r="129" customFormat="false" ht="14.4" hidden="false" customHeight="false" outlineLevel="0" collapsed="false">
      <c r="A129" s="53" t="s">
        <v>234</v>
      </c>
      <c r="B129" s="54" t="n">
        <v>3</v>
      </c>
      <c r="C129" s="54"/>
    </row>
    <row r="130" customFormat="false" ht="14.4" hidden="false" customHeight="false" outlineLevel="0" collapsed="false">
      <c r="A130" s="53" t="s">
        <v>141</v>
      </c>
      <c r="B130" s="54" t="n">
        <v>2</v>
      </c>
      <c r="C130" s="54"/>
    </row>
    <row r="131" customFormat="false" ht="14.4" hidden="false" customHeight="false" outlineLevel="0" collapsed="false">
      <c r="A131" s="53" t="s">
        <v>293</v>
      </c>
      <c r="B131" s="54" t="n">
        <v>1</v>
      </c>
      <c r="C131" s="54"/>
    </row>
    <row r="132" customFormat="false" ht="14.4" hidden="false" customHeight="false" outlineLevel="0" collapsed="false">
      <c r="A132" s="53" t="s">
        <v>178</v>
      </c>
      <c r="B132" s="54" t="n">
        <v>2</v>
      </c>
      <c r="C132" s="54" t="n">
        <v>1</v>
      </c>
    </row>
    <row r="133" customFormat="false" ht="14.4" hidden="false" customHeight="false" outlineLevel="0" collapsed="false">
      <c r="A133" s="53" t="s">
        <v>217</v>
      </c>
      <c r="B133" s="54" t="n">
        <v>2</v>
      </c>
      <c r="C133" s="54"/>
    </row>
    <row r="134" customFormat="false" ht="14.4" hidden="false" customHeight="false" outlineLevel="0" collapsed="false">
      <c r="A134" s="53" t="s">
        <v>100</v>
      </c>
      <c r="B134" s="54" t="n">
        <v>1</v>
      </c>
      <c r="C134" s="54"/>
    </row>
    <row r="135" customFormat="false" ht="14.4" hidden="false" customHeight="false" outlineLevel="0" collapsed="false">
      <c r="A135" s="53" t="s">
        <v>316</v>
      </c>
      <c r="B135" s="54" t="n">
        <v>1</v>
      </c>
      <c r="C135" s="54"/>
    </row>
    <row r="136" customFormat="false" ht="14.4" hidden="false" customHeight="false" outlineLevel="0" collapsed="false">
      <c r="A136" s="53" t="s">
        <v>24</v>
      </c>
      <c r="B136" s="54" t="n">
        <v>33</v>
      </c>
      <c r="C136" s="54"/>
    </row>
    <row r="137" customFormat="false" ht="14.4" hidden="false" customHeight="false" outlineLevel="0" collapsed="false">
      <c r="A137" s="53" t="s">
        <v>25</v>
      </c>
      <c r="B137" s="54" t="n">
        <v>150</v>
      </c>
      <c r="C137" s="54" t="n">
        <v>4</v>
      </c>
    </row>
    <row r="138" customFormat="false" ht="14.4" hidden="false" customHeight="false" outlineLevel="0" collapsed="false">
      <c r="A138" s="53" t="s">
        <v>58</v>
      </c>
      <c r="B138" s="54" t="n">
        <v>167</v>
      </c>
      <c r="C138" s="54" t="n">
        <v>6</v>
      </c>
    </row>
    <row r="139" customFormat="false" ht="14.4" hidden="false" customHeight="false" outlineLevel="0" collapsed="false">
      <c r="A139" s="53" t="s">
        <v>26</v>
      </c>
      <c r="B139" s="54" t="n">
        <v>185</v>
      </c>
      <c r="C139" s="54" t="n">
        <v>10</v>
      </c>
    </row>
    <row r="140" customFormat="false" ht="14.4" hidden="false" customHeight="false" outlineLevel="0" collapsed="false">
      <c r="A140" s="53" t="s">
        <v>27</v>
      </c>
      <c r="B140" s="54" t="n">
        <v>73</v>
      </c>
      <c r="C140" s="54" t="n">
        <v>2</v>
      </c>
    </row>
    <row r="141" customFormat="false" ht="14.4" hidden="false" customHeight="false" outlineLevel="0" collapsed="false">
      <c r="A141" s="53" t="s">
        <v>235</v>
      </c>
      <c r="B141" s="54" t="n">
        <v>5</v>
      </c>
      <c r="C141" s="54" t="n">
        <v>2</v>
      </c>
    </row>
    <row r="142" customFormat="false" ht="14.4" hidden="false" customHeight="false" outlineLevel="0" collapsed="false">
      <c r="A142" s="53" t="s">
        <v>294</v>
      </c>
      <c r="B142" s="54" t="n">
        <v>1</v>
      </c>
      <c r="C142" s="54"/>
    </row>
    <row r="143" customFormat="false" ht="14.4" hidden="false" customHeight="false" outlineLevel="0" collapsed="false">
      <c r="A143" s="53" t="s">
        <v>179</v>
      </c>
      <c r="B143" s="54" t="n">
        <v>1</v>
      </c>
      <c r="C143" s="54"/>
    </row>
    <row r="144" customFormat="false" ht="14.4" hidden="false" customHeight="false" outlineLevel="0" collapsed="false">
      <c r="A144" s="53" t="s">
        <v>28</v>
      </c>
      <c r="B144" s="54" t="n">
        <v>46</v>
      </c>
      <c r="C144" s="54" t="n">
        <v>1</v>
      </c>
    </row>
    <row r="145" customFormat="false" ht="14.4" hidden="false" customHeight="false" outlineLevel="0" collapsed="false">
      <c r="A145" s="53" t="s">
        <v>29</v>
      </c>
      <c r="B145" s="54" t="n">
        <v>85</v>
      </c>
      <c r="C145" s="54" t="n">
        <v>1</v>
      </c>
    </row>
    <row r="146" customFormat="false" ht="14.4" hidden="false" customHeight="false" outlineLevel="0" collapsed="false">
      <c r="A146" s="53" t="s">
        <v>180</v>
      </c>
      <c r="B146" s="54" t="n">
        <v>3</v>
      </c>
      <c r="C146" s="54" t="n">
        <v>1</v>
      </c>
    </row>
    <row r="147" customFormat="false" ht="14.4" hidden="false" customHeight="false" outlineLevel="0" collapsed="false">
      <c r="A147" s="53" t="s">
        <v>295</v>
      </c>
      <c r="B147" s="54" t="n">
        <v>1</v>
      </c>
      <c r="C147" s="54"/>
    </row>
    <row r="148" customFormat="false" ht="14.4" hidden="false" customHeight="false" outlineLevel="0" collapsed="false">
      <c r="A148" s="53" t="s">
        <v>30</v>
      </c>
      <c r="B148" s="54" t="n">
        <v>6418</v>
      </c>
      <c r="C148" s="54" t="n">
        <v>456</v>
      </c>
    </row>
    <row r="149" customFormat="false" ht="14.4" hidden="false" customHeight="false" outlineLevel="0" collapsed="false">
      <c r="A149" s="53" t="s">
        <v>59</v>
      </c>
      <c r="B149" s="54" t="n">
        <v>1</v>
      </c>
      <c r="C149" s="54"/>
    </row>
    <row r="150" customFormat="false" ht="14.4" hidden="false" customHeight="false" outlineLevel="0" collapsed="false">
      <c r="A150" s="53" t="s">
        <v>236</v>
      </c>
      <c r="B150" s="54" t="n">
        <v>4</v>
      </c>
      <c r="C150" s="54"/>
    </row>
    <row r="151" customFormat="false" ht="14.4" hidden="false" customHeight="false" outlineLevel="0" collapsed="false">
      <c r="A151" s="53" t="s">
        <v>31</v>
      </c>
      <c r="B151" s="54" t="n">
        <v>4</v>
      </c>
      <c r="C151" s="54" t="n">
        <v>1</v>
      </c>
    </row>
    <row r="152" customFormat="false" ht="14.4" hidden="false" customHeight="false" outlineLevel="0" collapsed="false">
      <c r="A152" s="53" t="s">
        <v>102</v>
      </c>
      <c r="B152" s="54" t="n">
        <v>15</v>
      </c>
      <c r="C152" s="54"/>
    </row>
    <row r="153" customFormat="false" ht="14.4" hidden="false" customHeight="false" outlineLevel="0" collapsed="false">
      <c r="A153" s="53" t="s">
        <v>296</v>
      </c>
      <c r="B153" s="54" t="n">
        <v>2</v>
      </c>
      <c r="C153" s="54"/>
    </row>
    <row r="154" customFormat="false" ht="14.4" hidden="false" customHeight="false" outlineLevel="0" collapsed="false">
      <c r="A154" s="53" t="s">
        <v>46</v>
      </c>
      <c r="B154" s="54" t="n">
        <v>24</v>
      </c>
      <c r="C154" s="54" t="n">
        <v>2</v>
      </c>
    </row>
    <row r="155" customFormat="false" ht="14.4" hidden="false" customHeight="false" outlineLevel="0" collapsed="false">
      <c r="A155" s="53" t="s">
        <v>237</v>
      </c>
      <c r="B155" s="54" t="n">
        <v>3</v>
      </c>
      <c r="C155" s="54"/>
    </row>
    <row r="156" customFormat="false" ht="14.4" hidden="false" customHeight="false" outlineLevel="0" collapsed="false">
      <c r="A156" s="53" t="s">
        <v>32</v>
      </c>
      <c r="B156" s="54" t="n">
        <v>33</v>
      </c>
      <c r="C156" s="54" t="n">
        <v>3</v>
      </c>
    </row>
    <row r="157" customFormat="false" ht="14.4" hidden="false" customHeight="false" outlineLevel="0" collapsed="false">
      <c r="A157" s="53" t="s">
        <v>33</v>
      </c>
      <c r="B157" s="54" t="n">
        <v>75</v>
      </c>
      <c r="C157" s="54" t="n">
        <v>5</v>
      </c>
    </row>
    <row r="158" customFormat="false" ht="14.4" hidden="false" customHeight="false" outlineLevel="0" collapsed="false">
      <c r="A158" s="53" t="s">
        <v>262</v>
      </c>
      <c r="B158" s="54" t="n">
        <v>1</v>
      </c>
      <c r="C158" s="54"/>
    </row>
    <row r="159" customFormat="false" ht="14.4" hidden="false" customHeight="false" outlineLevel="0" collapsed="false">
      <c r="A159" s="53" t="s">
        <v>35</v>
      </c>
      <c r="B159" s="54" t="n">
        <v>4</v>
      </c>
      <c r="C159" s="54"/>
    </row>
    <row r="160" customFormat="false" ht="14.4" hidden="false" customHeight="false" outlineLevel="0" collapsed="false">
      <c r="A160" s="53" t="s">
        <v>34</v>
      </c>
      <c r="B160" s="54" t="n">
        <v>8</v>
      </c>
      <c r="C160" s="54"/>
    </row>
    <row r="161" customFormat="false" ht="14.4" hidden="false" customHeight="false" outlineLevel="0" collapsed="false">
      <c r="A161" s="53" t="s">
        <v>204</v>
      </c>
      <c r="B161" s="54" t="n">
        <v>1</v>
      </c>
      <c r="C161" s="54"/>
    </row>
    <row r="162" customFormat="false" ht="14.4" hidden="false" customHeight="false" outlineLevel="0" collapsed="false">
      <c r="A162" s="53" t="s">
        <v>297</v>
      </c>
      <c r="B162" s="54" t="n">
        <v>1</v>
      </c>
      <c r="C162" s="54"/>
    </row>
    <row r="163" customFormat="false" ht="14.4" hidden="false" customHeight="false" outlineLevel="0" collapsed="false">
      <c r="A163" s="53" t="s">
        <v>326</v>
      </c>
      <c r="B163" s="54" t="n">
        <v>1</v>
      </c>
      <c r="C163" s="54"/>
    </row>
    <row r="164" customFormat="false" ht="14.4" hidden="false" customHeight="false" outlineLevel="0" collapsed="false">
      <c r="A164" s="53" t="s">
        <v>36</v>
      </c>
      <c r="B164" s="54" t="n">
        <v>5</v>
      </c>
      <c r="C164" s="54"/>
    </row>
    <row r="165" customFormat="false" ht="14.4" hidden="false" customHeight="false" outlineLevel="0" collapsed="false">
      <c r="A165" s="53" t="s">
        <v>37</v>
      </c>
      <c r="B165" s="54" t="n">
        <v>5</v>
      </c>
      <c r="C165" s="54" t="n">
        <v>3</v>
      </c>
    </row>
    <row r="166" customFormat="false" ht="14.4" hidden="false" customHeight="false" outlineLevel="0" collapsed="false">
      <c r="A166" s="53" t="s">
        <v>103</v>
      </c>
      <c r="B166" s="54" t="n">
        <v>8</v>
      </c>
      <c r="C166" s="54"/>
    </row>
    <row r="167" customFormat="false" ht="14.4" hidden="false" customHeight="false" outlineLevel="0" collapsed="false">
      <c r="A167" s="53" t="s">
        <v>155</v>
      </c>
      <c r="B167" s="54" t="n">
        <v>2</v>
      </c>
      <c r="C167" s="54"/>
    </row>
    <row r="168" customFormat="false" ht="14.4" hidden="false" customHeight="false" outlineLevel="0" collapsed="false">
      <c r="A168" s="53" t="s">
        <v>105</v>
      </c>
      <c r="B168" s="54" t="n">
        <v>5</v>
      </c>
      <c r="C168" s="54"/>
    </row>
    <row r="169" customFormat="false" ht="14.4" hidden="false" customHeight="false" outlineLevel="0" collapsed="false">
      <c r="A169" s="53" t="s">
        <v>40</v>
      </c>
      <c r="B169" s="54" t="n">
        <v>5</v>
      </c>
      <c r="C169" s="54"/>
    </row>
    <row r="170" customFormat="false" ht="14.4" hidden="false" customHeight="false" outlineLevel="0" collapsed="false">
      <c r="A170" s="53" t="s">
        <v>38</v>
      </c>
      <c r="B170" s="54" t="n">
        <v>43</v>
      </c>
      <c r="C170" s="54"/>
    </row>
    <row r="171" customFormat="false" ht="14.4" hidden="false" customHeight="false" outlineLevel="0" collapsed="false">
      <c r="A171" s="53" t="s">
        <v>39</v>
      </c>
      <c r="B171" s="54" t="n">
        <v>42</v>
      </c>
      <c r="C171" s="54"/>
    </row>
    <row r="172" customFormat="false" ht="14.4" hidden="false" customHeight="false" outlineLevel="0" collapsed="false">
      <c r="A172" s="51" t="s">
        <v>298</v>
      </c>
      <c r="B172" s="52" t="n">
        <f aca="false">SUM(B2:B171)</f>
        <v>8895</v>
      </c>
      <c r="C172" s="52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4" t="s">
        <v>73</v>
      </c>
      <c r="B1" s="66" t="s">
        <v>74</v>
      </c>
      <c r="C1" s="66" t="s">
        <v>75</v>
      </c>
    </row>
    <row r="2" customFormat="false" ht="14.4" hidden="false" customHeight="false" outlineLevel="0" collapsed="false">
      <c r="A2" s="65" t="s">
        <v>327</v>
      </c>
      <c r="B2" s="67" t="n">
        <v>1</v>
      </c>
      <c r="C2" s="67"/>
    </row>
    <row r="3" customFormat="false" ht="14.4" hidden="false" customHeight="false" outlineLevel="0" collapsed="false">
      <c r="A3" s="65" t="s">
        <v>184</v>
      </c>
      <c r="B3" s="67" t="n">
        <v>1</v>
      </c>
      <c r="C3" s="67" t="n">
        <v>1</v>
      </c>
    </row>
    <row r="4" customFormat="false" ht="14.4" hidden="false" customHeight="false" outlineLevel="0" collapsed="false">
      <c r="A4" s="65" t="s">
        <v>274</v>
      </c>
      <c r="B4" s="67" t="n">
        <v>1</v>
      </c>
      <c r="C4" s="67"/>
    </row>
    <row r="5" customFormat="false" ht="14.4" hidden="false" customHeight="false" outlineLevel="0" collapsed="false">
      <c r="A5" s="65" t="s">
        <v>109</v>
      </c>
      <c r="B5" s="67" t="n">
        <v>2</v>
      </c>
      <c r="C5" s="67" t="n">
        <v>1</v>
      </c>
    </row>
    <row r="6" customFormat="false" ht="14.4" hidden="false" customHeight="false" outlineLevel="0" collapsed="false">
      <c r="A6" s="65" t="s">
        <v>76</v>
      </c>
      <c r="B6" s="67" t="n">
        <v>4</v>
      </c>
      <c r="C6" s="67" t="n">
        <v>2</v>
      </c>
    </row>
    <row r="7" customFormat="false" ht="14.4" hidden="false" customHeight="false" outlineLevel="0" collapsed="false">
      <c r="A7" s="65" t="s">
        <v>299</v>
      </c>
      <c r="B7" s="67" t="n">
        <v>2</v>
      </c>
      <c r="C7" s="67"/>
    </row>
    <row r="8" customFormat="false" ht="14.4" hidden="false" customHeight="false" outlineLevel="0" collapsed="false">
      <c r="A8" s="65" t="s">
        <v>300</v>
      </c>
      <c r="B8" s="67" t="n">
        <v>2</v>
      </c>
      <c r="C8" s="67"/>
    </row>
    <row r="9" customFormat="false" ht="14.4" hidden="false" customHeight="false" outlineLevel="0" collapsed="false">
      <c r="A9" s="65" t="s">
        <v>301</v>
      </c>
      <c r="B9" s="67" t="n">
        <v>1</v>
      </c>
      <c r="C9" s="67"/>
    </row>
    <row r="10" customFormat="false" ht="14.4" hidden="false" customHeight="false" outlineLevel="0" collapsed="false">
      <c r="A10" s="65" t="s">
        <v>77</v>
      </c>
      <c r="B10" s="67" t="n">
        <v>15</v>
      </c>
      <c r="C10" s="67"/>
    </row>
    <row r="11" customFormat="false" ht="14.4" hidden="false" customHeight="false" outlineLevel="0" collapsed="false">
      <c r="A11" s="65" t="s">
        <v>275</v>
      </c>
      <c r="B11" s="67" t="n">
        <v>1</v>
      </c>
      <c r="C11" s="67"/>
    </row>
    <row r="12" customFormat="false" ht="14.4" hidden="false" customHeight="false" outlineLevel="0" collapsed="false">
      <c r="A12" s="65" t="s">
        <v>111</v>
      </c>
      <c r="B12" s="67" t="n">
        <v>11</v>
      </c>
      <c r="C12" s="67" t="n">
        <v>2</v>
      </c>
    </row>
    <row r="13" customFormat="false" ht="14.4" hidden="false" customHeight="false" outlineLevel="0" collapsed="false">
      <c r="A13" s="65" t="s">
        <v>221</v>
      </c>
      <c r="B13" s="67" t="n">
        <v>3</v>
      </c>
      <c r="C13" s="67"/>
    </row>
    <row r="14" customFormat="false" ht="14.4" hidden="false" customHeight="false" outlineLevel="0" collapsed="false">
      <c r="A14" s="65" t="s">
        <v>264</v>
      </c>
      <c r="B14" s="67" t="n">
        <v>1</v>
      </c>
      <c r="C14" s="67"/>
    </row>
    <row r="15" customFormat="false" ht="14.4" hidden="false" customHeight="false" outlineLevel="0" collapsed="false">
      <c r="A15" s="65" t="s">
        <v>3</v>
      </c>
      <c r="B15" s="67" t="n">
        <v>15</v>
      </c>
      <c r="C15" s="67" t="n">
        <v>1</v>
      </c>
    </row>
    <row r="16" customFormat="false" ht="14.4" hidden="false" customHeight="false" outlineLevel="0" collapsed="false">
      <c r="A16" s="65" t="s">
        <v>113</v>
      </c>
      <c r="B16" s="67" t="n">
        <v>4</v>
      </c>
      <c r="C16" s="67" t="n">
        <v>1</v>
      </c>
    </row>
    <row r="17" customFormat="false" ht="14.4" hidden="false" customHeight="false" outlineLevel="0" collapsed="false">
      <c r="A17" s="65" t="s">
        <v>162</v>
      </c>
      <c r="B17" s="67" t="n">
        <v>13</v>
      </c>
      <c r="C17" s="67"/>
    </row>
    <row r="18" customFormat="false" ht="14.4" hidden="false" customHeight="false" outlineLevel="0" collapsed="false">
      <c r="A18" s="65" t="s">
        <v>276</v>
      </c>
      <c r="B18" s="67" t="n">
        <v>3</v>
      </c>
      <c r="C18" s="67" t="n">
        <v>1</v>
      </c>
    </row>
    <row r="19" customFormat="false" ht="14.4" hidden="false" customHeight="false" outlineLevel="0" collapsed="false">
      <c r="A19" s="65" t="s">
        <v>241</v>
      </c>
      <c r="B19" s="67" t="n">
        <v>2</v>
      </c>
      <c r="C19" s="67"/>
    </row>
    <row r="20" customFormat="false" ht="14.4" hidden="false" customHeight="false" outlineLevel="0" collapsed="false">
      <c r="A20" s="65" t="s">
        <v>328</v>
      </c>
      <c r="B20" s="67" t="n">
        <v>1</v>
      </c>
      <c r="C20" s="67"/>
    </row>
    <row r="21" customFormat="false" ht="14.4" hidden="false" customHeight="false" outlineLevel="0" collapsed="false">
      <c r="A21" s="65" t="s">
        <v>265</v>
      </c>
      <c r="B21" s="67" t="n">
        <v>1</v>
      </c>
      <c r="C21" s="67"/>
    </row>
    <row r="22" customFormat="false" ht="14.4" hidden="false" customHeight="false" outlineLevel="0" collapsed="false">
      <c r="A22" s="65" t="s">
        <v>222</v>
      </c>
      <c r="B22" s="67" t="n">
        <v>5</v>
      </c>
      <c r="C22" s="67"/>
    </row>
    <row r="23" customFormat="false" ht="14.4" hidden="false" customHeight="false" outlineLevel="0" collapsed="false">
      <c r="A23" s="65" t="s">
        <v>4</v>
      </c>
      <c r="B23" s="67" t="n">
        <v>51</v>
      </c>
      <c r="C23" s="67" t="n">
        <v>4</v>
      </c>
    </row>
    <row r="24" customFormat="false" ht="14.4" hidden="false" customHeight="false" outlineLevel="0" collapsed="false">
      <c r="A24" s="65" t="s">
        <v>242</v>
      </c>
      <c r="B24" s="67" t="n">
        <v>1</v>
      </c>
      <c r="C24" s="67"/>
    </row>
    <row r="25" customFormat="false" ht="14.4" hidden="false" customHeight="false" outlineLevel="0" collapsed="false">
      <c r="A25" s="65" t="s">
        <v>78</v>
      </c>
      <c r="B25" s="67" t="n">
        <v>13</v>
      </c>
      <c r="C25" s="67" t="n">
        <v>1</v>
      </c>
    </row>
    <row r="26" customFormat="false" ht="14.4" hidden="false" customHeight="false" outlineLevel="0" collapsed="false">
      <c r="A26" s="65" t="s">
        <v>223</v>
      </c>
      <c r="B26" s="67" t="n">
        <v>1</v>
      </c>
      <c r="C26" s="67"/>
    </row>
    <row r="27" customFormat="false" ht="14.4" hidden="false" customHeight="false" outlineLevel="0" collapsed="false">
      <c r="A27" s="65" t="s">
        <v>207</v>
      </c>
      <c r="B27" s="67" t="n">
        <v>5</v>
      </c>
      <c r="C27" s="67"/>
    </row>
    <row r="28" customFormat="false" ht="14.4" hidden="false" customHeight="false" outlineLevel="0" collapsed="false">
      <c r="A28" s="65" t="s">
        <v>208</v>
      </c>
      <c r="B28" s="67" t="n">
        <v>4</v>
      </c>
      <c r="C28" s="67"/>
    </row>
    <row r="29" customFormat="false" ht="14.4" hidden="false" customHeight="false" outlineLevel="0" collapsed="false">
      <c r="A29" s="65" t="s">
        <v>170</v>
      </c>
      <c r="B29" s="67" t="n">
        <v>23</v>
      </c>
      <c r="C29" s="67" t="n">
        <v>2</v>
      </c>
    </row>
    <row r="30" customFormat="false" ht="14.4" hidden="false" customHeight="false" outlineLevel="0" collapsed="false">
      <c r="A30" s="65" t="s">
        <v>224</v>
      </c>
      <c r="B30" s="67" t="n">
        <v>28</v>
      </c>
      <c r="C30" s="67" t="n">
        <v>5</v>
      </c>
    </row>
    <row r="31" customFormat="false" ht="14.4" hidden="false" customHeight="false" outlineLevel="0" collapsed="false">
      <c r="A31" s="65" t="s">
        <v>69</v>
      </c>
      <c r="B31" s="67" t="n">
        <v>3</v>
      </c>
      <c r="C31" s="67"/>
    </row>
    <row r="32" customFormat="false" ht="14.4" hidden="false" customHeight="false" outlineLevel="0" collapsed="false">
      <c r="A32" s="65" t="s">
        <v>277</v>
      </c>
      <c r="B32" s="67" t="n">
        <v>4</v>
      </c>
      <c r="C32" s="67"/>
    </row>
    <row r="33" customFormat="false" ht="14.4" hidden="false" customHeight="false" outlineLevel="0" collapsed="false">
      <c r="A33" s="65" t="s">
        <v>79</v>
      </c>
      <c r="B33" s="67" t="n">
        <v>1</v>
      </c>
      <c r="C33" s="67"/>
    </row>
    <row r="34" customFormat="false" ht="14.4" hidden="false" customHeight="false" outlineLevel="0" collapsed="false">
      <c r="A34" s="65" t="s">
        <v>305</v>
      </c>
      <c r="B34" s="67" t="n">
        <v>1</v>
      </c>
      <c r="C34" s="67" t="n">
        <v>1</v>
      </c>
    </row>
    <row r="35" customFormat="false" ht="14.4" hidden="false" customHeight="false" outlineLevel="0" collapsed="false">
      <c r="A35" s="65" t="s">
        <v>5</v>
      </c>
      <c r="B35" s="67" t="n">
        <v>36</v>
      </c>
      <c r="C35" s="67" t="n">
        <v>6</v>
      </c>
    </row>
    <row r="36" customFormat="false" ht="14.4" hidden="false" customHeight="false" outlineLevel="0" collapsed="false">
      <c r="A36" s="65" t="s">
        <v>51</v>
      </c>
      <c r="B36" s="67" t="n">
        <v>5</v>
      </c>
      <c r="C36" s="67" t="n">
        <v>1</v>
      </c>
    </row>
    <row r="37" customFormat="false" ht="14.4" hidden="false" customHeight="false" outlineLevel="0" collapsed="false">
      <c r="A37" s="65" t="s">
        <v>329</v>
      </c>
      <c r="B37" s="67" t="n">
        <v>1</v>
      </c>
      <c r="C37" s="67"/>
    </row>
    <row r="38" customFormat="false" ht="14.4" hidden="false" customHeight="false" outlineLevel="0" collapsed="false">
      <c r="A38" s="65" t="s">
        <v>6</v>
      </c>
      <c r="B38" s="67" t="n">
        <v>112</v>
      </c>
      <c r="C38" s="67" t="n">
        <v>5</v>
      </c>
    </row>
    <row r="39" customFormat="false" ht="14.4" hidden="false" customHeight="false" outlineLevel="0" collapsed="false">
      <c r="A39" s="65" t="s">
        <v>322</v>
      </c>
      <c r="B39" s="67" t="n">
        <v>1</v>
      </c>
      <c r="C39" s="67"/>
    </row>
    <row r="40" customFormat="false" ht="14.4" hidden="false" customHeight="false" outlineLevel="0" collapsed="false">
      <c r="A40" s="65" t="s">
        <v>209</v>
      </c>
      <c r="B40" s="67" t="n">
        <v>2</v>
      </c>
      <c r="C40" s="67" t="n">
        <v>1</v>
      </c>
    </row>
    <row r="41" customFormat="false" ht="14.4" hidden="false" customHeight="false" outlineLevel="0" collapsed="false">
      <c r="A41" s="65" t="s">
        <v>7</v>
      </c>
      <c r="B41" s="67" t="n">
        <v>36</v>
      </c>
      <c r="C41" s="67" t="n">
        <v>2</v>
      </c>
    </row>
    <row r="42" customFormat="false" ht="14.4" hidden="false" customHeight="false" outlineLevel="0" collapsed="false">
      <c r="A42" s="65" t="s">
        <v>225</v>
      </c>
      <c r="B42" s="67" t="n">
        <v>6</v>
      </c>
      <c r="C42" s="67" t="n">
        <v>2</v>
      </c>
    </row>
    <row r="43" customFormat="false" ht="14.4" hidden="false" customHeight="false" outlineLevel="0" collapsed="false">
      <c r="A43" s="65" t="s">
        <v>171</v>
      </c>
      <c r="B43" s="67" t="n">
        <v>1</v>
      </c>
      <c r="C43" s="67"/>
    </row>
    <row r="44" customFormat="false" ht="14.4" hidden="false" customHeight="false" outlineLevel="0" collapsed="false">
      <c r="A44" s="65" t="s">
        <v>330</v>
      </c>
      <c r="B44" s="67" t="n">
        <v>1</v>
      </c>
      <c r="C44" s="67"/>
    </row>
    <row r="45" customFormat="false" ht="14.4" hidden="false" customHeight="false" outlineLevel="0" collapsed="false">
      <c r="A45" s="65" t="s">
        <v>8</v>
      </c>
      <c r="B45" s="67" t="n">
        <v>64</v>
      </c>
      <c r="C45" s="67" t="n">
        <v>4</v>
      </c>
    </row>
    <row r="46" customFormat="false" ht="14.4" hidden="false" customHeight="false" outlineLevel="0" collapsed="false">
      <c r="A46" s="65" t="s">
        <v>163</v>
      </c>
      <c r="B46" s="67" t="n">
        <v>5</v>
      </c>
      <c r="C46" s="67" t="n">
        <v>1</v>
      </c>
    </row>
    <row r="47" customFormat="false" ht="14.4" hidden="false" customHeight="false" outlineLevel="0" collapsed="false">
      <c r="A47" s="65" t="s">
        <v>307</v>
      </c>
      <c r="B47" s="67" t="n">
        <v>3</v>
      </c>
      <c r="C47" s="67"/>
    </row>
    <row r="48" customFormat="false" ht="14.4" hidden="false" customHeight="false" outlineLevel="0" collapsed="false">
      <c r="A48" s="65" t="s">
        <v>43</v>
      </c>
      <c r="B48" s="67" t="n">
        <v>71</v>
      </c>
      <c r="C48" s="67" t="n">
        <v>2</v>
      </c>
    </row>
    <row r="49" customFormat="false" ht="14.4" hidden="false" customHeight="false" outlineLevel="0" collapsed="false">
      <c r="A49" s="65" t="s">
        <v>115</v>
      </c>
      <c r="B49" s="67" t="n">
        <v>1</v>
      </c>
      <c r="C49" s="67" t="n">
        <v>1</v>
      </c>
    </row>
    <row r="50" customFormat="false" ht="14.4" hidden="false" customHeight="false" outlineLevel="0" collapsed="false">
      <c r="A50" s="65" t="s">
        <v>266</v>
      </c>
      <c r="B50" s="67" t="n">
        <v>1</v>
      </c>
      <c r="C50" s="67" t="n">
        <v>1</v>
      </c>
    </row>
    <row r="51" customFormat="false" ht="14.4" hidden="false" customHeight="false" outlineLevel="0" collapsed="false">
      <c r="A51" s="65" t="s">
        <v>9</v>
      </c>
      <c r="B51" s="67" t="n">
        <v>37</v>
      </c>
      <c r="C51" s="67" t="n">
        <v>2</v>
      </c>
    </row>
    <row r="52" customFormat="false" ht="14.4" hidden="false" customHeight="false" outlineLevel="0" collapsed="false">
      <c r="A52" s="65" t="s">
        <v>280</v>
      </c>
      <c r="B52" s="67" t="n">
        <v>4</v>
      </c>
      <c r="C52" s="67"/>
    </row>
    <row r="53" customFormat="false" ht="14.4" hidden="false" customHeight="false" outlineLevel="0" collapsed="false">
      <c r="A53" s="65" t="s">
        <v>319</v>
      </c>
      <c r="B53" s="67" t="n">
        <v>1</v>
      </c>
      <c r="C53" s="67"/>
    </row>
    <row r="54" customFormat="false" ht="14.4" hidden="false" customHeight="false" outlineLevel="0" collapsed="false">
      <c r="A54" s="65" t="s">
        <v>44</v>
      </c>
      <c r="B54" s="67" t="n">
        <v>35</v>
      </c>
      <c r="C54" s="67" t="n">
        <v>1</v>
      </c>
    </row>
    <row r="55" customFormat="false" ht="14.4" hidden="false" customHeight="false" outlineLevel="0" collapsed="false">
      <c r="A55" s="65" t="s">
        <v>116</v>
      </c>
      <c r="B55" s="67" t="n">
        <v>3</v>
      </c>
      <c r="C55" s="67" t="n">
        <v>1</v>
      </c>
    </row>
    <row r="56" customFormat="false" ht="14.4" hidden="false" customHeight="false" outlineLevel="0" collapsed="false">
      <c r="A56" s="65" t="s">
        <v>117</v>
      </c>
      <c r="B56" s="67" t="n">
        <v>14</v>
      </c>
      <c r="C56" s="67" t="n">
        <v>1</v>
      </c>
    </row>
    <row r="57" customFormat="false" ht="14.4" hidden="false" customHeight="false" outlineLevel="0" collapsed="false">
      <c r="A57" s="65" t="s">
        <v>84</v>
      </c>
      <c r="B57" s="67" t="n">
        <v>22</v>
      </c>
      <c r="C57" s="67" t="n">
        <v>2</v>
      </c>
    </row>
    <row r="58" customFormat="false" ht="14.4" hidden="false" customHeight="false" outlineLevel="0" collapsed="false">
      <c r="A58" s="65" t="s">
        <v>323</v>
      </c>
      <c r="B58" s="67" t="n">
        <v>2</v>
      </c>
      <c r="C58" s="67"/>
    </row>
    <row r="59" customFormat="false" ht="14.4" hidden="false" customHeight="false" outlineLevel="0" collapsed="false">
      <c r="A59" s="65" t="s">
        <v>172</v>
      </c>
      <c r="B59" s="67" t="n">
        <v>3</v>
      </c>
      <c r="C59" s="67"/>
    </row>
    <row r="60" customFormat="false" ht="14.4" hidden="false" customHeight="false" outlineLevel="0" collapsed="false">
      <c r="A60" s="65" t="s">
        <v>246</v>
      </c>
      <c r="B60" s="67" t="n">
        <v>1</v>
      </c>
      <c r="C60" s="67"/>
    </row>
    <row r="61" customFormat="false" ht="14.4" hidden="false" customHeight="false" outlineLevel="0" collapsed="false">
      <c r="A61" s="65" t="s">
        <v>281</v>
      </c>
      <c r="B61" s="67" t="n">
        <v>1</v>
      </c>
      <c r="C61" s="67"/>
    </row>
    <row r="62" customFormat="false" ht="14.4" hidden="false" customHeight="false" outlineLevel="0" collapsed="false">
      <c r="A62" s="65" t="s">
        <v>85</v>
      </c>
      <c r="B62" s="67" t="n">
        <v>12</v>
      </c>
      <c r="C62" s="67"/>
    </row>
    <row r="63" customFormat="false" ht="14.4" hidden="false" customHeight="false" outlineLevel="0" collapsed="false">
      <c r="A63" s="65" t="s">
        <v>10</v>
      </c>
      <c r="B63" s="67" t="n">
        <v>214</v>
      </c>
      <c r="C63" s="67" t="n">
        <v>19</v>
      </c>
    </row>
    <row r="64" customFormat="false" ht="14.4" hidden="false" customHeight="false" outlineLevel="0" collapsed="false">
      <c r="A64" s="65" t="s">
        <v>11</v>
      </c>
      <c r="B64" s="67" t="n">
        <v>2</v>
      </c>
      <c r="C64" s="67"/>
    </row>
    <row r="65" customFormat="false" ht="14.4" hidden="false" customHeight="false" outlineLevel="0" collapsed="false">
      <c r="A65" s="65" t="s">
        <v>311</v>
      </c>
      <c r="B65" s="67" t="n">
        <v>1</v>
      </c>
      <c r="C65" s="67"/>
    </row>
    <row r="66" customFormat="false" ht="14.4" hidden="false" customHeight="false" outlineLevel="0" collapsed="false">
      <c r="A66" s="65" t="s">
        <v>227</v>
      </c>
      <c r="B66" s="67" t="n">
        <v>1</v>
      </c>
      <c r="C66" s="67"/>
    </row>
    <row r="67" customFormat="false" ht="14.4" hidden="false" customHeight="false" outlineLevel="0" collapsed="false">
      <c r="A67" s="65" t="s">
        <v>324</v>
      </c>
      <c r="B67" s="67" t="n">
        <v>1</v>
      </c>
      <c r="C67" s="67"/>
    </row>
    <row r="68" customFormat="false" ht="14.4" hidden="false" customHeight="false" outlineLevel="0" collapsed="false">
      <c r="A68" s="65" t="s">
        <v>211</v>
      </c>
      <c r="B68" s="67" t="n">
        <v>9</v>
      </c>
      <c r="C68" s="67"/>
    </row>
    <row r="69" customFormat="false" ht="14.4" hidden="false" customHeight="false" outlineLevel="0" collapsed="false">
      <c r="A69" s="65" t="s">
        <v>282</v>
      </c>
      <c r="B69" s="67" t="n">
        <v>1</v>
      </c>
      <c r="C69" s="67"/>
    </row>
    <row r="70" customFormat="false" ht="14.4" hidden="false" customHeight="false" outlineLevel="0" collapsed="false">
      <c r="A70" s="65" t="s">
        <v>120</v>
      </c>
      <c r="B70" s="67" t="n">
        <v>4</v>
      </c>
      <c r="C70" s="67"/>
    </row>
    <row r="71" customFormat="false" ht="14.4" hidden="false" customHeight="false" outlineLevel="0" collapsed="false">
      <c r="A71" s="65" t="s">
        <v>12</v>
      </c>
      <c r="B71" s="67" t="n">
        <v>1</v>
      </c>
      <c r="C71" s="67"/>
    </row>
    <row r="72" customFormat="false" ht="14.4" hidden="false" customHeight="false" outlineLevel="0" collapsed="false">
      <c r="A72" s="65" t="s">
        <v>88</v>
      </c>
      <c r="B72" s="67" t="n">
        <v>2</v>
      </c>
      <c r="C72" s="67"/>
    </row>
    <row r="73" customFormat="false" ht="14.4" hidden="false" customHeight="false" outlineLevel="0" collapsed="false">
      <c r="A73" s="65" t="s">
        <v>123</v>
      </c>
      <c r="B73" s="67" t="n">
        <v>27</v>
      </c>
      <c r="C73" s="67" t="n">
        <v>1</v>
      </c>
    </row>
    <row r="74" customFormat="false" ht="14.4" hidden="false" customHeight="false" outlineLevel="0" collapsed="false">
      <c r="A74" s="65" t="s">
        <v>190</v>
      </c>
      <c r="B74" s="67" t="n">
        <v>4</v>
      </c>
      <c r="C74" s="67" t="n">
        <v>1</v>
      </c>
    </row>
    <row r="75" customFormat="false" ht="14.4" hidden="false" customHeight="false" outlineLevel="0" collapsed="false">
      <c r="A75" s="65" t="s">
        <v>212</v>
      </c>
      <c r="B75" s="67" t="n">
        <v>1</v>
      </c>
      <c r="C75" s="67"/>
    </row>
    <row r="76" customFormat="false" ht="14.4" hidden="false" customHeight="false" outlineLevel="0" collapsed="false">
      <c r="A76" s="65" t="s">
        <v>52</v>
      </c>
      <c r="B76" s="67" t="n">
        <v>19</v>
      </c>
      <c r="C76" s="67" t="n">
        <v>4</v>
      </c>
    </row>
    <row r="77" customFormat="false" ht="14.4" hidden="false" customHeight="false" outlineLevel="0" collapsed="false">
      <c r="A77" s="65" t="s">
        <v>174</v>
      </c>
      <c r="B77" s="67" t="n">
        <v>1</v>
      </c>
      <c r="C77" s="67"/>
    </row>
    <row r="78" customFormat="false" ht="14.4" hidden="false" customHeight="false" outlineLevel="0" collapsed="false">
      <c r="A78" s="65" t="s">
        <v>124</v>
      </c>
      <c r="B78" s="67" t="n">
        <v>28</v>
      </c>
      <c r="C78" s="67"/>
    </row>
    <row r="79" customFormat="false" ht="14.4" hidden="false" customHeight="false" outlineLevel="0" collapsed="false">
      <c r="A79" s="65" t="s">
        <v>192</v>
      </c>
      <c r="B79" s="67" t="n">
        <v>1</v>
      </c>
      <c r="C79" s="67"/>
    </row>
    <row r="80" customFormat="false" ht="14.4" hidden="false" customHeight="false" outlineLevel="0" collapsed="false">
      <c r="A80" s="65" t="s">
        <v>228</v>
      </c>
      <c r="B80" s="67" t="n">
        <v>1</v>
      </c>
      <c r="C80" s="67" t="n">
        <v>1</v>
      </c>
    </row>
    <row r="81" customFormat="false" ht="14.4" hidden="false" customHeight="false" outlineLevel="0" collapsed="false">
      <c r="A81" s="65" t="s">
        <v>269</v>
      </c>
      <c r="B81" s="67" t="n">
        <v>1</v>
      </c>
      <c r="C81" s="67"/>
    </row>
    <row r="82" customFormat="false" ht="14.4" hidden="false" customHeight="false" outlineLevel="0" collapsed="false">
      <c r="A82" s="65" t="s">
        <v>126</v>
      </c>
      <c r="B82" s="67" t="n">
        <v>3</v>
      </c>
      <c r="C82" s="67"/>
    </row>
    <row r="83" customFormat="false" ht="14.4" hidden="false" customHeight="false" outlineLevel="0" collapsed="false">
      <c r="A83" s="65" t="s">
        <v>53</v>
      </c>
      <c r="B83" s="67" t="n">
        <v>1</v>
      </c>
      <c r="C83" s="67"/>
    </row>
    <row r="84" customFormat="false" ht="14.4" hidden="false" customHeight="false" outlineLevel="0" collapsed="false">
      <c r="A84" s="65" t="s">
        <v>164</v>
      </c>
      <c r="B84" s="67" t="n">
        <v>7</v>
      </c>
      <c r="C84" s="67" t="n">
        <v>2</v>
      </c>
    </row>
    <row r="85" customFormat="false" ht="14.4" hidden="false" customHeight="false" outlineLevel="0" collapsed="false">
      <c r="A85" s="65" t="s">
        <v>283</v>
      </c>
      <c r="B85" s="67" t="n">
        <v>2</v>
      </c>
      <c r="C85" s="67"/>
    </row>
    <row r="86" customFormat="false" ht="14.4" hidden="false" customHeight="false" outlineLevel="0" collapsed="false">
      <c r="A86" s="65" t="s">
        <v>271</v>
      </c>
      <c r="B86" s="67" t="n">
        <v>1</v>
      </c>
      <c r="C86" s="67"/>
    </row>
    <row r="87" customFormat="false" ht="14.4" hidden="false" customHeight="false" outlineLevel="0" collapsed="false">
      <c r="A87" s="65" t="s">
        <v>13</v>
      </c>
      <c r="B87" s="67" t="n">
        <v>1</v>
      </c>
      <c r="C87" s="67"/>
    </row>
    <row r="88" customFormat="false" ht="14.4" hidden="false" customHeight="false" outlineLevel="0" collapsed="false">
      <c r="A88" s="65" t="s">
        <v>249</v>
      </c>
      <c r="B88" s="67" t="n">
        <v>1</v>
      </c>
      <c r="C88" s="67"/>
    </row>
    <row r="89" customFormat="false" ht="14.4" hidden="false" customHeight="false" outlineLevel="0" collapsed="false">
      <c r="A89" s="65" t="s">
        <v>54</v>
      </c>
      <c r="B89" s="67" t="n">
        <v>5</v>
      </c>
      <c r="C89" s="67"/>
    </row>
    <row r="90" customFormat="false" ht="14.4" hidden="false" customHeight="false" outlineLevel="0" collapsed="false">
      <c r="A90" s="65" t="s">
        <v>320</v>
      </c>
      <c r="B90" s="67" t="n">
        <v>2</v>
      </c>
      <c r="C90" s="67"/>
    </row>
    <row r="91" customFormat="false" ht="14.4" hidden="false" customHeight="false" outlineLevel="0" collapsed="false">
      <c r="A91" s="65" t="s">
        <v>193</v>
      </c>
      <c r="B91" s="67" t="n">
        <v>1</v>
      </c>
      <c r="C91" s="67"/>
    </row>
    <row r="92" customFormat="false" ht="14.4" hidden="false" customHeight="false" outlineLevel="0" collapsed="false">
      <c r="A92" s="65" t="s">
        <v>285</v>
      </c>
      <c r="B92" s="67" t="n">
        <v>1</v>
      </c>
      <c r="C92" s="67"/>
    </row>
    <row r="93" customFormat="false" ht="14.4" hidden="false" customHeight="false" outlineLevel="0" collapsed="false">
      <c r="A93" s="65" t="s">
        <v>194</v>
      </c>
      <c r="B93" s="67" t="n">
        <v>2</v>
      </c>
      <c r="C93" s="67"/>
    </row>
    <row r="94" customFormat="false" ht="14.4" hidden="false" customHeight="false" outlineLevel="0" collapsed="false">
      <c r="A94" s="65" t="s">
        <v>14</v>
      </c>
      <c r="B94" s="67" t="n">
        <v>14</v>
      </c>
      <c r="C94" s="67" t="n">
        <v>1</v>
      </c>
    </row>
    <row r="95" customFormat="false" ht="14.4" hidden="false" customHeight="false" outlineLevel="0" collapsed="false">
      <c r="A95" s="65" t="s">
        <v>252</v>
      </c>
      <c r="B95" s="67" t="n">
        <v>2</v>
      </c>
      <c r="C95" s="67" t="n">
        <v>2</v>
      </c>
    </row>
    <row r="96" customFormat="false" ht="14.4" hidden="false" customHeight="false" outlineLevel="0" collapsed="false">
      <c r="A96" s="65" t="s">
        <v>331</v>
      </c>
      <c r="B96" s="67" t="n">
        <v>1</v>
      </c>
      <c r="C96" s="67" t="n">
        <v>1</v>
      </c>
    </row>
    <row r="97" customFormat="false" ht="14.4" hidden="false" customHeight="false" outlineLevel="0" collapsed="false">
      <c r="A97" s="65" t="s">
        <v>92</v>
      </c>
      <c r="B97" s="67" t="n">
        <v>3</v>
      </c>
      <c r="C97" s="67"/>
    </row>
    <row r="98" customFormat="false" ht="14.4" hidden="false" customHeight="false" outlineLevel="0" collapsed="false">
      <c r="A98" s="65" t="s">
        <v>93</v>
      </c>
      <c r="B98" s="67" t="n">
        <v>6</v>
      </c>
      <c r="C98" s="67"/>
    </row>
    <row r="99" customFormat="false" ht="14.4" hidden="false" customHeight="false" outlineLevel="0" collapsed="false">
      <c r="A99" s="65" t="s">
        <v>332</v>
      </c>
      <c r="B99" s="67" t="n">
        <v>1</v>
      </c>
      <c r="C99" s="67" t="n">
        <v>1</v>
      </c>
    </row>
    <row r="100" customFormat="false" ht="14.4" hidden="false" customHeight="false" outlineLevel="0" collapsed="false">
      <c r="A100" s="65" t="s">
        <v>15</v>
      </c>
      <c r="B100" s="67" t="n">
        <v>1</v>
      </c>
      <c r="C100" s="67"/>
    </row>
    <row r="101" customFormat="false" ht="14.4" hidden="false" customHeight="false" outlineLevel="0" collapsed="false">
      <c r="A101" s="65" t="s">
        <v>325</v>
      </c>
      <c r="B101" s="67" t="n">
        <v>1</v>
      </c>
      <c r="C101" s="67"/>
    </row>
    <row r="102" customFormat="false" ht="14.4" hidden="false" customHeight="false" outlineLevel="0" collapsed="false">
      <c r="A102" s="65" t="s">
        <v>333</v>
      </c>
      <c r="B102" s="67" t="n">
        <v>1</v>
      </c>
      <c r="C102" s="67"/>
    </row>
    <row r="103" customFormat="false" ht="14.4" hidden="false" customHeight="false" outlineLevel="0" collapsed="false">
      <c r="A103" s="65" t="s">
        <v>16</v>
      </c>
      <c r="B103" s="67" t="n">
        <v>7</v>
      </c>
      <c r="C103" s="67" t="n">
        <v>2</v>
      </c>
    </row>
    <row r="104" customFormat="false" ht="14.4" hidden="false" customHeight="false" outlineLevel="0" collapsed="false">
      <c r="A104" s="65" t="s">
        <v>195</v>
      </c>
      <c r="B104" s="67" t="n">
        <v>4</v>
      </c>
      <c r="C104" s="67"/>
    </row>
    <row r="105" customFormat="false" ht="14.4" hidden="false" customHeight="false" outlineLevel="0" collapsed="false">
      <c r="A105" s="65" t="s">
        <v>94</v>
      </c>
      <c r="B105" s="67" t="n">
        <v>3</v>
      </c>
      <c r="C105" s="67"/>
    </row>
    <row r="106" customFormat="false" ht="14.4" hidden="false" customHeight="false" outlineLevel="0" collapsed="false">
      <c r="A106" s="65" t="s">
        <v>17</v>
      </c>
      <c r="B106" s="67" t="n">
        <v>52</v>
      </c>
      <c r="C106" s="67" t="n">
        <v>1</v>
      </c>
    </row>
    <row r="107" customFormat="false" ht="14.4" hidden="false" customHeight="false" outlineLevel="0" collapsed="false">
      <c r="A107" s="65" t="s">
        <v>213</v>
      </c>
      <c r="B107" s="67" t="n">
        <v>5</v>
      </c>
      <c r="C107" s="67"/>
    </row>
    <row r="108" customFormat="false" ht="14.4" hidden="false" customHeight="false" outlineLevel="0" collapsed="false">
      <c r="A108" s="65" t="s">
        <v>253</v>
      </c>
      <c r="B108" s="67" t="n">
        <v>2</v>
      </c>
      <c r="C108" s="67" t="n">
        <v>1</v>
      </c>
    </row>
    <row r="109" customFormat="false" ht="14.4" hidden="false" customHeight="false" outlineLevel="0" collapsed="false">
      <c r="A109" s="65" t="s">
        <v>18</v>
      </c>
      <c r="B109" s="67" t="n">
        <v>65</v>
      </c>
      <c r="C109" s="67" t="n">
        <v>5</v>
      </c>
    </row>
    <row r="110" customFormat="false" ht="14.4" hidden="false" customHeight="false" outlineLevel="0" collapsed="false">
      <c r="A110" s="65" t="s">
        <v>95</v>
      </c>
      <c r="B110" s="67" t="n">
        <v>6</v>
      </c>
      <c r="C110" s="67" t="n">
        <v>1</v>
      </c>
    </row>
    <row r="111" customFormat="false" ht="14.4" hidden="false" customHeight="false" outlineLevel="0" collapsed="false">
      <c r="A111" s="65" t="s">
        <v>334</v>
      </c>
      <c r="B111" s="67" t="n">
        <v>1</v>
      </c>
      <c r="C111" s="67"/>
    </row>
    <row r="112" customFormat="false" ht="14.4" hidden="false" customHeight="false" outlineLevel="0" collapsed="false">
      <c r="A112" s="65" t="s">
        <v>230</v>
      </c>
      <c r="B112" s="67" t="n">
        <v>3</v>
      </c>
      <c r="C112" s="67" t="n">
        <v>1</v>
      </c>
    </row>
    <row r="113" customFormat="false" ht="14.4" hidden="false" customHeight="false" outlineLevel="0" collapsed="false">
      <c r="A113" s="65" t="s">
        <v>335</v>
      </c>
      <c r="B113" s="67" t="n">
        <v>1</v>
      </c>
      <c r="C113" s="67"/>
    </row>
    <row r="114" customFormat="false" ht="14.4" hidden="false" customHeight="false" outlineLevel="0" collapsed="false">
      <c r="A114" s="65" t="s">
        <v>135</v>
      </c>
      <c r="B114" s="67" t="n">
        <v>1</v>
      </c>
      <c r="C114" s="67" t="n">
        <v>1</v>
      </c>
    </row>
    <row r="115" customFormat="false" ht="14.4" hidden="false" customHeight="false" outlineLevel="0" collapsed="false">
      <c r="A115" s="65" t="s">
        <v>287</v>
      </c>
      <c r="B115" s="67" t="n">
        <v>3</v>
      </c>
      <c r="C115" s="67"/>
    </row>
    <row r="116" customFormat="false" ht="14.4" hidden="false" customHeight="false" outlineLevel="0" collapsed="false">
      <c r="A116" s="65" t="s">
        <v>196</v>
      </c>
      <c r="B116" s="67" t="n">
        <v>2</v>
      </c>
      <c r="C116" s="67"/>
    </row>
    <row r="117" customFormat="false" ht="14.4" hidden="false" customHeight="false" outlineLevel="0" collapsed="false">
      <c r="A117" s="65" t="s">
        <v>19</v>
      </c>
      <c r="B117" s="67" t="n">
        <v>144</v>
      </c>
      <c r="C117" s="67" t="n">
        <v>13</v>
      </c>
    </row>
    <row r="118" customFormat="false" ht="14.4" hidden="false" customHeight="false" outlineLevel="0" collapsed="false">
      <c r="A118" s="65" t="s">
        <v>288</v>
      </c>
      <c r="B118" s="67" t="n">
        <v>1</v>
      </c>
      <c r="C118" s="67"/>
    </row>
    <row r="119" customFormat="false" ht="14.4" hidden="false" customHeight="false" outlineLevel="0" collapsed="false">
      <c r="A119" s="65" t="s">
        <v>289</v>
      </c>
      <c r="B119" s="67" t="n">
        <v>2</v>
      </c>
      <c r="C119" s="67"/>
    </row>
    <row r="120" customFormat="false" ht="14.4" hidden="false" customHeight="false" outlineLevel="0" collapsed="false">
      <c r="A120" s="65" t="s">
        <v>55</v>
      </c>
      <c r="B120" s="67" t="n">
        <v>5</v>
      </c>
      <c r="C120" s="67"/>
    </row>
    <row r="121" customFormat="false" ht="14.4" hidden="false" customHeight="false" outlineLevel="0" collapsed="false">
      <c r="A121" s="65" t="s">
        <v>290</v>
      </c>
      <c r="B121" s="67" t="n">
        <v>1</v>
      </c>
      <c r="C121" s="67"/>
    </row>
    <row r="122" customFormat="false" ht="14.4" hidden="false" customHeight="false" outlineLevel="0" collapsed="false">
      <c r="A122" s="65" t="s">
        <v>56</v>
      </c>
      <c r="B122" s="67" t="n">
        <v>1</v>
      </c>
      <c r="C122" s="67" t="n">
        <v>1</v>
      </c>
    </row>
    <row r="123" customFormat="false" ht="14.4" hidden="false" customHeight="false" outlineLevel="0" collapsed="false">
      <c r="A123" s="65" t="s">
        <v>231</v>
      </c>
      <c r="B123" s="67" t="n">
        <v>4</v>
      </c>
      <c r="C123" s="67"/>
    </row>
    <row r="124" customFormat="false" ht="14.4" hidden="false" customHeight="false" outlineLevel="0" collapsed="false">
      <c r="A124" s="65" t="s">
        <v>336</v>
      </c>
      <c r="B124" s="67" t="n">
        <v>1</v>
      </c>
      <c r="C124" s="67"/>
    </row>
    <row r="125" customFormat="false" ht="14.4" hidden="false" customHeight="false" outlineLevel="0" collapsed="false">
      <c r="A125" s="65" t="s">
        <v>232</v>
      </c>
      <c r="B125" s="67" t="n">
        <v>2</v>
      </c>
      <c r="C125" s="67" t="n">
        <v>1</v>
      </c>
    </row>
    <row r="126" customFormat="false" ht="14.4" hidden="false" customHeight="false" outlineLevel="0" collapsed="false">
      <c r="A126" s="65" t="s">
        <v>257</v>
      </c>
      <c r="B126" s="67" t="n">
        <v>1</v>
      </c>
      <c r="C126" s="67"/>
    </row>
    <row r="127" customFormat="false" ht="14.4" hidden="false" customHeight="false" outlineLevel="0" collapsed="false">
      <c r="A127" s="65" t="s">
        <v>57</v>
      </c>
      <c r="B127" s="67" t="n">
        <v>16</v>
      </c>
      <c r="C127" s="67" t="n">
        <v>1</v>
      </c>
    </row>
    <row r="128" customFormat="false" ht="14.4" hidden="false" customHeight="false" outlineLevel="0" collapsed="false">
      <c r="A128" s="65" t="s">
        <v>97</v>
      </c>
      <c r="B128" s="67" t="n">
        <v>1</v>
      </c>
      <c r="C128" s="67"/>
    </row>
    <row r="129" customFormat="false" ht="14.4" hidden="false" customHeight="false" outlineLevel="0" collapsed="false">
      <c r="A129" s="65" t="s">
        <v>20</v>
      </c>
      <c r="B129" s="67" t="n">
        <v>9</v>
      </c>
      <c r="C129" s="67" t="n">
        <v>1</v>
      </c>
    </row>
    <row r="130" customFormat="false" ht="14.4" hidden="false" customHeight="false" outlineLevel="0" collapsed="false">
      <c r="A130" s="65" t="s">
        <v>337</v>
      </c>
      <c r="B130" s="67" t="n">
        <v>2</v>
      </c>
      <c r="C130" s="67"/>
    </row>
    <row r="131" customFormat="false" ht="14.4" hidden="false" customHeight="false" outlineLevel="0" collapsed="false">
      <c r="A131" s="65" t="s">
        <v>65</v>
      </c>
      <c r="B131" s="67" t="n">
        <v>1</v>
      </c>
      <c r="C131" s="67"/>
    </row>
    <row r="132" customFormat="false" ht="14.4" hidden="false" customHeight="false" outlineLevel="0" collapsed="false">
      <c r="A132" s="65" t="s">
        <v>291</v>
      </c>
      <c r="B132" s="67" t="n">
        <v>2</v>
      </c>
      <c r="C132" s="67" t="n">
        <v>1</v>
      </c>
    </row>
    <row r="133" customFormat="false" ht="14.4" hidden="false" customHeight="false" outlineLevel="0" collapsed="false">
      <c r="A133" s="65" t="s">
        <v>98</v>
      </c>
      <c r="B133" s="67" t="n">
        <v>18</v>
      </c>
      <c r="C133" s="67" t="n">
        <v>3</v>
      </c>
    </row>
    <row r="134" customFormat="false" ht="14.4" hidden="false" customHeight="false" outlineLevel="0" collapsed="false">
      <c r="A134" s="65" t="s">
        <v>258</v>
      </c>
      <c r="B134" s="67" t="n">
        <v>4</v>
      </c>
      <c r="C134" s="67" t="n">
        <v>2</v>
      </c>
    </row>
    <row r="135" customFormat="false" ht="14.4" hidden="false" customHeight="false" outlineLevel="0" collapsed="false">
      <c r="A135" s="65" t="s">
        <v>216</v>
      </c>
      <c r="B135" s="67" t="n">
        <v>4</v>
      </c>
      <c r="C135" s="67" t="n">
        <v>2</v>
      </c>
    </row>
    <row r="136" customFormat="false" ht="14.4" hidden="false" customHeight="false" outlineLevel="0" collapsed="false">
      <c r="A136" s="65" t="s">
        <v>200</v>
      </c>
      <c r="B136" s="67" t="n">
        <v>1</v>
      </c>
      <c r="C136" s="67"/>
    </row>
    <row r="137" customFormat="false" ht="14.4" hidden="false" customHeight="false" outlineLevel="0" collapsed="false">
      <c r="A137" s="65" t="s">
        <v>22</v>
      </c>
      <c r="B137" s="67" t="n">
        <v>17</v>
      </c>
      <c r="C137" s="67"/>
    </row>
    <row r="138" customFormat="false" ht="14.4" hidden="false" customHeight="false" outlineLevel="0" collapsed="false">
      <c r="A138" s="65" t="s">
        <v>45</v>
      </c>
      <c r="B138" s="67" t="n">
        <v>53</v>
      </c>
      <c r="C138" s="67" t="n">
        <v>4</v>
      </c>
    </row>
    <row r="139" customFormat="false" ht="14.4" hidden="false" customHeight="false" outlineLevel="0" collapsed="false">
      <c r="A139" s="65" t="s">
        <v>338</v>
      </c>
      <c r="B139" s="67" t="n">
        <v>1</v>
      </c>
      <c r="C139" s="67"/>
    </row>
    <row r="140" customFormat="false" ht="14.4" hidden="false" customHeight="false" outlineLevel="0" collapsed="false">
      <c r="A140" s="65" t="s">
        <v>23</v>
      </c>
      <c r="B140" s="67" t="n">
        <v>6</v>
      </c>
      <c r="C140" s="67" t="n">
        <v>2</v>
      </c>
    </row>
    <row r="141" customFormat="false" ht="14.4" hidden="false" customHeight="false" outlineLevel="0" collapsed="false">
      <c r="A141" s="65" t="s">
        <v>233</v>
      </c>
      <c r="B141" s="67" t="n">
        <v>5</v>
      </c>
      <c r="C141" s="67"/>
    </row>
    <row r="142" customFormat="false" ht="14.4" hidden="false" customHeight="false" outlineLevel="0" collapsed="false">
      <c r="A142" s="65" t="s">
        <v>234</v>
      </c>
      <c r="B142" s="67" t="n">
        <v>3</v>
      </c>
      <c r="C142" s="67"/>
    </row>
    <row r="143" customFormat="false" ht="14.4" hidden="false" customHeight="false" outlineLevel="0" collapsed="false">
      <c r="A143" s="65" t="s">
        <v>141</v>
      </c>
      <c r="B143" s="67" t="n">
        <v>2</v>
      </c>
      <c r="C143" s="67"/>
    </row>
    <row r="144" customFormat="false" ht="14.4" hidden="false" customHeight="false" outlineLevel="0" collapsed="false">
      <c r="A144" s="65" t="s">
        <v>293</v>
      </c>
      <c r="B144" s="67" t="n">
        <v>1</v>
      </c>
      <c r="C144" s="67"/>
    </row>
    <row r="145" customFormat="false" ht="14.4" hidden="false" customHeight="false" outlineLevel="0" collapsed="false">
      <c r="A145" s="65" t="s">
        <v>178</v>
      </c>
      <c r="B145" s="67" t="n">
        <v>2</v>
      </c>
      <c r="C145" s="67" t="n">
        <v>1</v>
      </c>
    </row>
    <row r="146" customFormat="false" ht="14.4" hidden="false" customHeight="false" outlineLevel="0" collapsed="false">
      <c r="A146" s="65" t="s">
        <v>217</v>
      </c>
      <c r="B146" s="67" t="n">
        <v>5</v>
      </c>
      <c r="C146" s="67"/>
    </row>
    <row r="147" customFormat="false" ht="14.4" hidden="false" customHeight="false" outlineLevel="0" collapsed="false">
      <c r="A147" s="65" t="s">
        <v>100</v>
      </c>
      <c r="B147" s="67" t="n">
        <v>1</v>
      </c>
      <c r="C147" s="67" t="n">
        <v>1</v>
      </c>
    </row>
    <row r="148" customFormat="false" ht="14.4" hidden="false" customHeight="false" outlineLevel="0" collapsed="false">
      <c r="A148" s="65" t="s">
        <v>316</v>
      </c>
      <c r="B148" s="67" t="n">
        <v>1</v>
      </c>
      <c r="C148" s="67"/>
    </row>
    <row r="149" customFormat="false" ht="14.4" hidden="false" customHeight="false" outlineLevel="0" collapsed="false">
      <c r="A149" s="65" t="s">
        <v>24</v>
      </c>
      <c r="B149" s="67" t="n">
        <v>34</v>
      </c>
      <c r="C149" s="67"/>
    </row>
    <row r="150" customFormat="false" ht="14.4" hidden="false" customHeight="false" outlineLevel="0" collapsed="false">
      <c r="A150" s="65" t="s">
        <v>25</v>
      </c>
      <c r="B150" s="67" t="n">
        <v>160</v>
      </c>
      <c r="C150" s="67" t="n">
        <v>4</v>
      </c>
    </row>
    <row r="151" customFormat="false" ht="14.4" hidden="false" customHeight="false" outlineLevel="0" collapsed="false">
      <c r="A151" s="65" t="s">
        <v>58</v>
      </c>
      <c r="B151" s="67" t="n">
        <v>171</v>
      </c>
      <c r="C151" s="67" t="n">
        <v>6</v>
      </c>
    </row>
    <row r="152" customFormat="false" ht="14.4" hidden="false" customHeight="false" outlineLevel="0" collapsed="false">
      <c r="A152" s="65" t="s">
        <v>26</v>
      </c>
      <c r="B152" s="67" t="n">
        <v>201</v>
      </c>
      <c r="C152" s="67" t="n">
        <v>11</v>
      </c>
    </row>
    <row r="153" customFormat="false" ht="14.4" hidden="false" customHeight="false" outlineLevel="0" collapsed="false">
      <c r="A153" s="65" t="s">
        <v>27</v>
      </c>
      <c r="B153" s="67" t="n">
        <v>77</v>
      </c>
      <c r="C153" s="67" t="n">
        <v>3</v>
      </c>
    </row>
    <row r="154" customFormat="false" ht="14.4" hidden="false" customHeight="false" outlineLevel="0" collapsed="false">
      <c r="A154" s="65" t="s">
        <v>235</v>
      </c>
      <c r="B154" s="67" t="n">
        <v>6</v>
      </c>
      <c r="C154" s="67" t="n">
        <v>2</v>
      </c>
    </row>
    <row r="155" customFormat="false" ht="14.4" hidden="false" customHeight="false" outlineLevel="0" collapsed="false">
      <c r="A155" s="65" t="s">
        <v>294</v>
      </c>
      <c r="B155" s="67" t="n">
        <v>3</v>
      </c>
      <c r="C155" s="67"/>
    </row>
    <row r="156" customFormat="false" ht="14.4" hidden="false" customHeight="false" outlineLevel="0" collapsed="false">
      <c r="A156" s="65" t="s">
        <v>179</v>
      </c>
      <c r="B156" s="67" t="n">
        <v>1</v>
      </c>
      <c r="C156" s="67"/>
    </row>
    <row r="157" customFormat="false" ht="14.4" hidden="false" customHeight="false" outlineLevel="0" collapsed="false">
      <c r="A157" s="65" t="s">
        <v>28</v>
      </c>
      <c r="B157" s="67" t="n">
        <v>56</v>
      </c>
      <c r="C157" s="67" t="n">
        <v>3</v>
      </c>
    </row>
    <row r="158" customFormat="false" ht="14.4" hidden="false" customHeight="false" outlineLevel="0" collapsed="false">
      <c r="A158" s="65" t="s">
        <v>29</v>
      </c>
      <c r="B158" s="67" t="n">
        <v>90</v>
      </c>
      <c r="C158" s="67" t="n">
        <v>2</v>
      </c>
    </row>
    <row r="159" customFormat="false" ht="14.4" hidden="false" customHeight="false" outlineLevel="0" collapsed="false">
      <c r="A159" s="65" t="s">
        <v>180</v>
      </c>
      <c r="B159" s="67" t="n">
        <v>3</v>
      </c>
      <c r="C159" s="67" t="n">
        <v>1</v>
      </c>
    </row>
    <row r="160" customFormat="false" ht="14.4" hidden="false" customHeight="false" outlineLevel="0" collapsed="false">
      <c r="A160" s="65" t="s">
        <v>295</v>
      </c>
      <c r="B160" s="67" t="n">
        <v>2</v>
      </c>
      <c r="C160" s="67"/>
    </row>
    <row r="161" customFormat="false" ht="14.4" hidden="false" customHeight="false" outlineLevel="0" collapsed="false">
      <c r="A161" s="65" t="s">
        <v>30</v>
      </c>
      <c r="B161" s="67" t="n">
        <v>6705</v>
      </c>
      <c r="C161" s="67" t="n">
        <v>512</v>
      </c>
    </row>
    <row r="162" customFormat="false" ht="14.4" hidden="false" customHeight="false" outlineLevel="0" collapsed="false">
      <c r="A162" s="65" t="s">
        <v>59</v>
      </c>
      <c r="B162" s="67" t="n">
        <v>1</v>
      </c>
      <c r="C162" s="67"/>
    </row>
    <row r="163" customFormat="false" ht="14.4" hidden="false" customHeight="false" outlineLevel="0" collapsed="false">
      <c r="A163" s="65" t="s">
        <v>236</v>
      </c>
      <c r="B163" s="67" t="n">
        <v>4</v>
      </c>
      <c r="C163" s="67"/>
    </row>
    <row r="164" customFormat="false" ht="14.4" hidden="false" customHeight="false" outlineLevel="0" collapsed="false">
      <c r="A164" s="65" t="s">
        <v>31</v>
      </c>
      <c r="B164" s="67" t="n">
        <v>4</v>
      </c>
      <c r="C164" s="67" t="n">
        <v>1</v>
      </c>
    </row>
    <row r="165" customFormat="false" ht="14.4" hidden="false" customHeight="false" outlineLevel="0" collapsed="false">
      <c r="A165" s="65" t="s">
        <v>102</v>
      </c>
      <c r="B165" s="67" t="n">
        <v>16</v>
      </c>
      <c r="C165" s="67"/>
    </row>
    <row r="166" customFormat="false" ht="14.4" hidden="false" customHeight="false" outlineLevel="0" collapsed="false">
      <c r="A166" s="65" t="s">
        <v>296</v>
      </c>
      <c r="B166" s="67" t="n">
        <v>2</v>
      </c>
      <c r="C166" s="67"/>
    </row>
    <row r="167" customFormat="false" ht="14.4" hidden="false" customHeight="false" outlineLevel="0" collapsed="false">
      <c r="A167" s="65" t="s">
        <v>46</v>
      </c>
      <c r="B167" s="67" t="n">
        <v>25</v>
      </c>
      <c r="C167" s="67" t="n">
        <v>2</v>
      </c>
    </row>
    <row r="168" customFormat="false" ht="14.4" hidden="false" customHeight="false" outlineLevel="0" collapsed="false">
      <c r="A168" s="65" t="s">
        <v>237</v>
      </c>
      <c r="B168" s="67" t="n">
        <v>3</v>
      </c>
      <c r="C168" s="67"/>
    </row>
    <row r="169" customFormat="false" ht="14.4" hidden="false" customHeight="false" outlineLevel="0" collapsed="false">
      <c r="A169" s="65" t="s">
        <v>32</v>
      </c>
      <c r="B169" s="67" t="n">
        <v>38</v>
      </c>
      <c r="C169" s="67" t="n">
        <v>6</v>
      </c>
    </row>
    <row r="170" customFormat="false" ht="14.4" hidden="false" customHeight="false" outlineLevel="0" collapsed="false">
      <c r="A170" s="65" t="s">
        <v>33</v>
      </c>
      <c r="B170" s="67" t="n">
        <v>78</v>
      </c>
      <c r="C170" s="67" t="n">
        <v>5</v>
      </c>
    </row>
    <row r="171" customFormat="false" ht="14.4" hidden="false" customHeight="false" outlineLevel="0" collapsed="false">
      <c r="A171" s="65" t="s">
        <v>262</v>
      </c>
      <c r="B171" s="67" t="n">
        <v>1</v>
      </c>
      <c r="C171" s="67"/>
    </row>
    <row r="172" customFormat="false" ht="14.4" hidden="false" customHeight="false" outlineLevel="0" collapsed="false">
      <c r="A172" s="65" t="s">
        <v>35</v>
      </c>
      <c r="B172" s="67" t="n">
        <v>5</v>
      </c>
      <c r="C172" s="67"/>
    </row>
    <row r="173" customFormat="false" ht="14.4" hidden="false" customHeight="false" outlineLevel="0" collapsed="false">
      <c r="A173" s="65" t="s">
        <v>34</v>
      </c>
      <c r="B173" s="67" t="n">
        <v>8</v>
      </c>
      <c r="C173" s="67"/>
    </row>
    <row r="174" customFormat="false" ht="14.4" hidden="false" customHeight="false" outlineLevel="0" collapsed="false">
      <c r="A174" s="65" t="s">
        <v>204</v>
      </c>
      <c r="B174" s="67" t="n">
        <v>1</v>
      </c>
      <c r="C174" s="67"/>
    </row>
    <row r="175" customFormat="false" ht="14.4" hidden="false" customHeight="false" outlineLevel="0" collapsed="false">
      <c r="A175" s="65" t="s">
        <v>297</v>
      </c>
      <c r="B175" s="67" t="n">
        <v>1</v>
      </c>
      <c r="C175" s="67"/>
    </row>
    <row r="176" customFormat="false" ht="14.4" hidden="false" customHeight="false" outlineLevel="0" collapsed="false">
      <c r="A176" s="65" t="s">
        <v>326</v>
      </c>
      <c r="B176" s="67" t="n">
        <v>1</v>
      </c>
      <c r="C176" s="67"/>
    </row>
    <row r="177" customFormat="false" ht="14.4" hidden="false" customHeight="false" outlineLevel="0" collapsed="false">
      <c r="A177" s="65" t="s">
        <v>36</v>
      </c>
      <c r="B177" s="67" t="n">
        <v>6</v>
      </c>
      <c r="C177" s="67" t="n">
        <v>1</v>
      </c>
    </row>
    <row r="178" customFormat="false" ht="14.4" hidden="false" customHeight="false" outlineLevel="0" collapsed="false">
      <c r="A178" s="65" t="s">
        <v>37</v>
      </c>
      <c r="B178" s="67" t="n">
        <v>5</v>
      </c>
      <c r="C178" s="67" t="n">
        <v>3</v>
      </c>
    </row>
    <row r="179" customFormat="false" ht="14.4" hidden="false" customHeight="false" outlineLevel="0" collapsed="false">
      <c r="A179" s="65" t="s">
        <v>339</v>
      </c>
      <c r="B179" s="67" t="n">
        <v>1</v>
      </c>
      <c r="C179" s="67"/>
    </row>
    <row r="180" customFormat="false" ht="14.4" hidden="false" customHeight="false" outlineLevel="0" collapsed="false">
      <c r="A180" s="65" t="s">
        <v>103</v>
      </c>
      <c r="B180" s="67" t="n">
        <v>9</v>
      </c>
      <c r="C180" s="67"/>
    </row>
    <row r="181" customFormat="false" ht="14.4" hidden="false" customHeight="false" outlineLevel="0" collapsed="false">
      <c r="A181" s="65" t="s">
        <v>155</v>
      </c>
      <c r="B181" s="67" t="n">
        <v>2</v>
      </c>
      <c r="C181" s="67"/>
    </row>
    <row r="182" customFormat="false" ht="14.4" hidden="false" customHeight="false" outlineLevel="0" collapsed="false">
      <c r="A182" s="65" t="s">
        <v>105</v>
      </c>
      <c r="B182" s="67" t="n">
        <v>7</v>
      </c>
      <c r="C182" s="67"/>
    </row>
    <row r="183" customFormat="false" ht="14.4" hidden="false" customHeight="false" outlineLevel="0" collapsed="false">
      <c r="A183" s="65" t="s">
        <v>40</v>
      </c>
      <c r="B183" s="67" t="n">
        <v>5</v>
      </c>
      <c r="C183" s="67"/>
    </row>
    <row r="184" customFormat="false" ht="14.4" hidden="false" customHeight="false" outlineLevel="0" collapsed="false">
      <c r="A184" s="65" t="s">
        <v>38</v>
      </c>
      <c r="B184" s="67" t="n">
        <v>44</v>
      </c>
      <c r="C184" s="67"/>
    </row>
    <row r="185" customFormat="false" ht="14.4" hidden="false" customHeight="false" outlineLevel="0" collapsed="false">
      <c r="A185" s="65" t="s">
        <v>39</v>
      </c>
      <c r="B185" s="67" t="n">
        <v>42</v>
      </c>
      <c r="C185" s="67"/>
    </row>
    <row r="186" customFormat="false" ht="14.4" hidden="false" customHeight="false" outlineLevel="0" collapsed="false">
      <c r="A186" s="64" t="s">
        <v>298</v>
      </c>
      <c r="B186" s="66" t="n">
        <f aca="false">SUM(B2:B185)</f>
        <v>9371</v>
      </c>
      <c r="C186" s="66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4" t="s">
        <v>48</v>
      </c>
      <c r="B1" s="66" t="s">
        <v>239</v>
      </c>
      <c r="C1" s="66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5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8" t="s">
        <v>48</v>
      </c>
      <c r="B1" s="66" t="s">
        <v>49</v>
      </c>
      <c r="C1" s="66" t="s">
        <v>50</v>
      </c>
    </row>
    <row r="2" customFormat="false" ht="14.4" hidden="false" customHeight="false" outlineLevel="0" collapsed="false">
      <c r="A2" s="69" t="s">
        <v>327</v>
      </c>
      <c r="B2" s="67" t="n">
        <v>1</v>
      </c>
      <c r="C2" s="67" t="s">
        <v>161</v>
      </c>
    </row>
    <row r="3" customFormat="false" ht="14.4" hidden="false" customHeight="false" outlineLevel="0" collapsed="false">
      <c r="A3" s="69" t="s">
        <v>108</v>
      </c>
      <c r="B3" s="67" t="n">
        <v>1</v>
      </c>
      <c r="C3" s="67" t="n">
        <v>1</v>
      </c>
    </row>
    <row r="4" customFormat="false" ht="14.4" hidden="false" customHeight="false" outlineLevel="0" collapsed="false">
      <c r="A4" s="69" t="s">
        <v>359</v>
      </c>
      <c r="B4" s="67" t="n">
        <v>1</v>
      </c>
      <c r="C4" s="67" t="s">
        <v>161</v>
      </c>
    </row>
    <row r="5" customFormat="false" ht="14.4" hidden="false" customHeight="false" outlineLevel="0" collapsed="false">
      <c r="A5" s="69" t="s">
        <v>109</v>
      </c>
      <c r="B5" s="67" t="n">
        <v>4</v>
      </c>
      <c r="C5" s="67" t="n">
        <v>1</v>
      </c>
    </row>
    <row r="6" customFormat="false" ht="14.4" hidden="false" customHeight="false" outlineLevel="0" collapsed="false">
      <c r="A6" s="69" t="s">
        <v>360</v>
      </c>
      <c r="B6" s="67" t="n">
        <v>1</v>
      </c>
      <c r="C6" s="67" t="s">
        <v>161</v>
      </c>
    </row>
    <row r="7" customFormat="false" ht="14.4" hidden="false" customHeight="false" outlineLevel="0" collapsed="false">
      <c r="A7" s="69" t="s">
        <v>76</v>
      </c>
      <c r="B7" s="67" t="n">
        <v>17</v>
      </c>
      <c r="C7" s="67" t="n">
        <v>3</v>
      </c>
    </row>
    <row r="8" customFormat="false" ht="14.4" hidden="false" customHeight="false" outlineLevel="0" collapsed="false">
      <c r="A8" s="69" t="s">
        <v>299</v>
      </c>
      <c r="B8" s="67" t="n">
        <v>4</v>
      </c>
      <c r="C8" s="67" t="s">
        <v>161</v>
      </c>
    </row>
    <row r="9" customFormat="false" ht="14.4" hidden="false" customHeight="false" outlineLevel="0" collapsed="false">
      <c r="A9" s="69" t="s">
        <v>300</v>
      </c>
      <c r="B9" s="67" t="n">
        <v>3</v>
      </c>
      <c r="C9" s="67" t="s">
        <v>161</v>
      </c>
    </row>
    <row r="10" customFormat="false" ht="14.4" hidden="false" customHeight="false" outlineLevel="0" collapsed="false">
      <c r="A10" s="69" t="s">
        <v>340</v>
      </c>
      <c r="B10" s="67" t="n">
        <v>1</v>
      </c>
      <c r="C10" s="67" t="s">
        <v>161</v>
      </c>
    </row>
    <row r="11" customFormat="false" ht="14.4" hidden="false" customHeight="false" outlineLevel="0" collapsed="false">
      <c r="A11" s="69" t="s">
        <v>361</v>
      </c>
      <c r="B11" s="67" t="n">
        <v>1</v>
      </c>
      <c r="C11" s="67" t="s">
        <v>161</v>
      </c>
    </row>
    <row r="12" customFormat="false" ht="14.4" hidden="false" customHeight="false" outlineLevel="0" collapsed="false">
      <c r="A12" s="69" t="s">
        <v>362</v>
      </c>
      <c r="B12" s="67" t="n">
        <v>1</v>
      </c>
      <c r="C12" s="67" t="s">
        <v>161</v>
      </c>
    </row>
    <row r="13" customFormat="false" ht="14.4" hidden="false" customHeight="false" outlineLevel="0" collapsed="false">
      <c r="A13" s="69" t="s">
        <v>110</v>
      </c>
      <c r="B13" s="67" t="n">
        <v>33</v>
      </c>
      <c r="C13" s="67" t="s">
        <v>161</v>
      </c>
    </row>
    <row r="14" customFormat="false" ht="14.4" hidden="false" customHeight="false" outlineLevel="0" collapsed="false">
      <c r="A14" s="69" t="s">
        <v>363</v>
      </c>
      <c r="B14" s="67" t="n">
        <v>1</v>
      </c>
      <c r="C14" s="67" t="s">
        <v>161</v>
      </c>
    </row>
    <row r="15" customFormat="false" ht="14.4" hidden="false" customHeight="false" outlineLevel="0" collapsed="false">
      <c r="A15" s="69" t="s">
        <v>111</v>
      </c>
      <c r="B15" s="67" t="n">
        <v>32</v>
      </c>
      <c r="C15" s="67" t="n">
        <v>2</v>
      </c>
    </row>
    <row r="16" customFormat="false" ht="14.4" hidden="false" customHeight="false" outlineLevel="0" collapsed="false">
      <c r="A16" s="69" t="s">
        <v>221</v>
      </c>
      <c r="B16" s="67" t="n">
        <v>6</v>
      </c>
      <c r="C16" s="67" t="s">
        <v>161</v>
      </c>
    </row>
    <row r="17" customFormat="false" ht="14.4" hidden="false" customHeight="false" outlineLevel="0" collapsed="false">
      <c r="A17" s="69" t="s">
        <v>264</v>
      </c>
      <c r="B17" s="67" t="n">
        <v>1</v>
      </c>
      <c r="C17" s="67" t="s">
        <v>161</v>
      </c>
    </row>
    <row r="18" customFormat="false" ht="14.4" hidden="false" customHeight="false" outlineLevel="0" collapsed="false">
      <c r="A18" s="69" t="s">
        <v>112</v>
      </c>
      <c r="B18" s="67" t="n">
        <v>17</v>
      </c>
      <c r="C18" s="67" t="n">
        <v>1</v>
      </c>
    </row>
    <row r="19" customFormat="false" ht="14.4" hidden="false" customHeight="false" outlineLevel="0" collapsed="false">
      <c r="A19" s="69" t="s">
        <v>113</v>
      </c>
      <c r="B19" s="67" t="n">
        <v>6</v>
      </c>
      <c r="C19" s="67" t="n">
        <v>1</v>
      </c>
    </row>
    <row r="20" customFormat="false" ht="14.4" hidden="false" customHeight="false" outlineLevel="0" collapsed="false">
      <c r="A20" s="69" t="s">
        <v>162</v>
      </c>
      <c r="B20" s="67" t="n">
        <v>17</v>
      </c>
      <c r="C20" s="67" t="n">
        <v>1</v>
      </c>
    </row>
    <row r="21" customFormat="false" ht="14.4" hidden="false" customHeight="false" outlineLevel="0" collapsed="false">
      <c r="A21" s="69" t="s">
        <v>240</v>
      </c>
      <c r="B21" s="67" t="n">
        <v>6</v>
      </c>
      <c r="C21" s="67" t="n">
        <v>1</v>
      </c>
    </row>
    <row r="22" customFormat="false" ht="14.4" hidden="false" customHeight="false" outlineLevel="0" collapsed="false">
      <c r="A22" s="69" t="s">
        <v>241</v>
      </c>
      <c r="B22" s="67" t="n">
        <v>2</v>
      </c>
      <c r="C22" s="67" t="s">
        <v>161</v>
      </c>
    </row>
    <row r="23" customFormat="false" ht="14.4" hidden="false" customHeight="false" outlineLevel="0" collapsed="false">
      <c r="A23" s="69" t="s">
        <v>328</v>
      </c>
      <c r="B23" s="67" t="n">
        <v>1</v>
      </c>
      <c r="C23" s="67" t="s">
        <v>161</v>
      </c>
    </row>
    <row r="24" customFormat="false" ht="14.4" hidden="false" customHeight="false" outlineLevel="0" collapsed="false">
      <c r="A24" s="69" t="s">
        <v>265</v>
      </c>
      <c r="B24" s="67" t="n">
        <v>1</v>
      </c>
      <c r="C24" s="67" t="s">
        <v>161</v>
      </c>
    </row>
    <row r="25" customFormat="false" ht="14.4" hidden="false" customHeight="false" outlineLevel="0" collapsed="false">
      <c r="A25" s="69" t="s">
        <v>222</v>
      </c>
      <c r="B25" s="67" t="n">
        <v>7</v>
      </c>
      <c r="C25" s="67" t="s">
        <v>161</v>
      </c>
    </row>
    <row r="26" customFormat="false" ht="14.4" hidden="false" customHeight="false" outlineLevel="0" collapsed="false">
      <c r="A26" s="69" t="s">
        <v>4</v>
      </c>
      <c r="B26" s="67" t="n">
        <v>97</v>
      </c>
      <c r="C26" s="67" t="n">
        <v>5</v>
      </c>
    </row>
    <row r="27" customFormat="false" ht="14.4" hidden="false" customHeight="false" outlineLevel="0" collapsed="false">
      <c r="A27" s="69" t="s">
        <v>242</v>
      </c>
      <c r="B27" s="67" t="n">
        <v>1</v>
      </c>
      <c r="C27" s="67" t="s">
        <v>161</v>
      </c>
    </row>
    <row r="28" customFormat="false" ht="14.4" hidden="false" customHeight="false" outlineLevel="0" collapsed="false">
      <c r="A28" s="69" t="s">
        <v>78</v>
      </c>
      <c r="B28" s="67" t="n">
        <v>23</v>
      </c>
      <c r="C28" s="67" t="n">
        <v>3</v>
      </c>
    </row>
    <row r="29" customFormat="false" ht="14.4" hidden="false" customHeight="false" outlineLevel="0" collapsed="false">
      <c r="A29" s="69" t="s">
        <v>223</v>
      </c>
      <c r="B29" s="67" t="n">
        <v>2</v>
      </c>
      <c r="C29" s="67" t="s">
        <v>161</v>
      </c>
    </row>
    <row r="30" customFormat="false" ht="14.4" hidden="false" customHeight="false" outlineLevel="0" collapsed="false">
      <c r="A30" s="69" t="s">
        <v>342</v>
      </c>
      <c r="B30" s="67" t="n">
        <v>1</v>
      </c>
      <c r="C30" s="67" t="s">
        <v>161</v>
      </c>
    </row>
    <row r="31" customFormat="false" ht="14.4" hidden="false" customHeight="false" outlineLevel="0" collapsed="false">
      <c r="A31" s="69" t="s">
        <v>207</v>
      </c>
      <c r="B31" s="67" t="n">
        <v>6</v>
      </c>
      <c r="C31" s="67" t="s">
        <v>161</v>
      </c>
    </row>
    <row r="32" customFormat="false" ht="14.4" hidden="false" customHeight="false" outlineLevel="0" collapsed="false">
      <c r="A32" s="69" t="s">
        <v>208</v>
      </c>
      <c r="B32" s="67" t="n">
        <v>5</v>
      </c>
      <c r="C32" s="67" t="s">
        <v>161</v>
      </c>
    </row>
    <row r="33" customFormat="false" ht="14.4" hidden="false" customHeight="false" outlineLevel="0" collapsed="false">
      <c r="A33" s="69" t="s">
        <v>170</v>
      </c>
      <c r="B33" s="67" t="n">
        <v>24</v>
      </c>
      <c r="C33" s="67" t="n">
        <v>2</v>
      </c>
    </row>
    <row r="34" customFormat="false" ht="14.4" hidden="false" customHeight="false" outlineLevel="0" collapsed="false">
      <c r="A34" s="69" t="s">
        <v>364</v>
      </c>
      <c r="B34" s="67" t="n">
        <v>33</v>
      </c>
      <c r="C34" s="67" t="n">
        <v>6</v>
      </c>
    </row>
    <row r="35" customFormat="false" ht="14.4" hidden="false" customHeight="false" outlineLevel="0" collapsed="false">
      <c r="A35" s="69" t="s">
        <v>69</v>
      </c>
      <c r="B35" s="67" t="n">
        <v>3</v>
      </c>
      <c r="C35" s="67" t="s">
        <v>161</v>
      </c>
    </row>
    <row r="36" customFormat="false" ht="14.4" hidden="false" customHeight="false" outlineLevel="0" collapsed="false">
      <c r="A36" s="69" t="s">
        <v>343</v>
      </c>
      <c r="B36" s="67" t="n">
        <v>3</v>
      </c>
      <c r="C36" s="67" t="s">
        <v>161</v>
      </c>
    </row>
    <row r="37" customFormat="false" ht="14.4" hidden="false" customHeight="false" outlineLevel="0" collapsed="false">
      <c r="A37" s="69" t="s">
        <v>365</v>
      </c>
      <c r="B37" s="67" t="n">
        <v>6</v>
      </c>
      <c r="C37" s="67" t="s">
        <v>161</v>
      </c>
    </row>
    <row r="38" customFormat="false" ht="14.4" hidden="false" customHeight="false" outlineLevel="0" collapsed="false">
      <c r="A38" s="69" t="s">
        <v>79</v>
      </c>
      <c r="B38" s="67" t="n">
        <v>2</v>
      </c>
      <c r="C38" s="67" t="s">
        <v>161</v>
      </c>
    </row>
    <row r="39" customFormat="false" ht="14.4" hidden="false" customHeight="false" outlineLevel="0" collapsed="false">
      <c r="A39" s="69" t="s">
        <v>305</v>
      </c>
      <c r="B39" s="67" t="n">
        <v>1</v>
      </c>
      <c r="C39" s="67" t="n">
        <v>1</v>
      </c>
    </row>
    <row r="40" customFormat="false" ht="14.4" hidden="false" customHeight="false" outlineLevel="0" collapsed="false">
      <c r="A40" s="69" t="s">
        <v>5</v>
      </c>
      <c r="B40" s="67" t="n">
        <v>47</v>
      </c>
      <c r="C40" s="67" t="n">
        <v>6</v>
      </c>
    </row>
    <row r="41" customFormat="false" ht="14.4" hidden="false" customHeight="false" outlineLevel="0" collapsed="false">
      <c r="A41" s="69" t="s">
        <v>51</v>
      </c>
      <c r="B41" s="67" t="n">
        <v>7</v>
      </c>
      <c r="C41" s="67" t="n">
        <v>1</v>
      </c>
    </row>
    <row r="42" customFormat="false" ht="14.4" hidden="false" customHeight="false" outlineLevel="0" collapsed="false">
      <c r="A42" s="69" t="s">
        <v>329</v>
      </c>
      <c r="B42" s="67" t="n">
        <v>2</v>
      </c>
      <c r="C42" s="67" t="s">
        <v>161</v>
      </c>
    </row>
    <row r="43" customFormat="false" ht="14.4" hidden="false" customHeight="false" outlineLevel="0" collapsed="false">
      <c r="A43" s="69" t="s">
        <v>6</v>
      </c>
      <c r="B43" s="67" t="n">
        <v>149</v>
      </c>
      <c r="C43" s="67" t="n">
        <v>7</v>
      </c>
    </row>
    <row r="44" customFormat="false" ht="14.4" hidden="false" customHeight="false" outlineLevel="0" collapsed="false">
      <c r="A44" s="69" t="s">
        <v>366</v>
      </c>
      <c r="B44" s="67" t="n">
        <v>1</v>
      </c>
      <c r="C44" s="67" t="s">
        <v>161</v>
      </c>
    </row>
    <row r="45" customFormat="false" ht="14.4" hidden="false" customHeight="false" outlineLevel="0" collapsed="false">
      <c r="A45" s="69" t="s">
        <v>367</v>
      </c>
      <c r="B45" s="67" t="n">
        <v>1</v>
      </c>
      <c r="C45" s="67" t="s">
        <v>161</v>
      </c>
    </row>
    <row r="46" customFormat="false" ht="14.4" hidden="false" customHeight="false" outlineLevel="0" collapsed="false">
      <c r="A46" s="69" t="s">
        <v>368</v>
      </c>
      <c r="B46" s="67" t="n">
        <v>1</v>
      </c>
      <c r="C46" s="67" t="s">
        <v>161</v>
      </c>
    </row>
    <row r="47" customFormat="false" ht="14.4" hidden="false" customHeight="false" outlineLevel="0" collapsed="false">
      <c r="A47" s="69" t="s">
        <v>209</v>
      </c>
      <c r="B47" s="67" t="n">
        <v>5</v>
      </c>
      <c r="C47" s="67" t="n">
        <v>2</v>
      </c>
    </row>
    <row r="48" customFormat="false" ht="14.4" hidden="false" customHeight="false" outlineLevel="0" collapsed="false">
      <c r="A48" s="69" t="s">
        <v>114</v>
      </c>
      <c r="B48" s="67" t="n">
        <v>52</v>
      </c>
      <c r="C48" s="67" t="n">
        <v>2</v>
      </c>
    </row>
    <row r="49" customFormat="false" ht="14.4" hidden="false" customHeight="false" outlineLevel="0" collapsed="false">
      <c r="A49" s="69" t="s">
        <v>369</v>
      </c>
      <c r="B49" s="67" t="n">
        <v>1</v>
      </c>
      <c r="C49" s="67" t="s">
        <v>161</v>
      </c>
    </row>
    <row r="50" customFormat="false" ht="14.4" hidden="false" customHeight="false" outlineLevel="0" collapsed="false">
      <c r="A50" s="69" t="s">
        <v>225</v>
      </c>
      <c r="B50" s="67" t="n">
        <v>7</v>
      </c>
      <c r="C50" s="67" t="n">
        <v>2</v>
      </c>
    </row>
    <row r="51" customFormat="false" ht="14.4" hidden="false" customHeight="false" outlineLevel="0" collapsed="false">
      <c r="A51" s="69" t="s">
        <v>171</v>
      </c>
      <c r="B51" s="67" t="n">
        <v>1</v>
      </c>
      <c r="C51" s="67" t="s">
        <v>161</v>
      </c>
    </row>
    <row r="52" customFormat="false" ht="14.4" hidden="false" customHeight="false" outlineLevel="0" collapsed="false">
      <c r="A52" s="69" t="s">
        <v>330</v>
      </c>
      <c r="B52" s="67" t="n">
        <v>1</v>
      </c>
      <c r="C52" s="67" t="n">
        <v>1</v>
      </c>
    </row>
    <row r="53" customFormat="false" ht="14.4" hidden="false" customHeight="false" outlineLevel="0" collapsed="false">
      <c r="A53" s="69" t="s">
        <v>8</v>
      </c>
      <c r="B53" s="67" t="n">
        <v>72</v>
      </c>
      <c r="C53" s="67" t="n">
        <v>4</v>
      </c>
    </row>
    <row r="54" customFormat="false" ht="14.4" hidden="false" customHeight="false" outlineLevel="0" collapsed="false">
      <c r="A54" s="69" t="s">
        <v>163</v>
      </c>
      <c r="B54" s="67" t="n">
        <v>6</v>
      </c>
      <c r="C54" s="67" t="n">
        <v>1</v>
      </c>
    </row>
    <row r="55" customFormat="false" ht="14.4" hidden="false" customHeight="false" outlineLevel="0" collapsed="false">
      <c r="A55" s="69" t="s">
        <v>345</v>
      </c>
      <c r="B55" s="67" t="n">
        <v>3</v>
      </c>
      <c r="C55" s="67" t="n">
        <v>1</v>
      </c>
    </row>
    <row r="56" customFormat="false" ht="14.4" hidden="false" customHeight="false" outlineLevel="0" collapsed="false">
      <c r="A56" s="69" t="s">
        <v>279</v>
      </c>
      <c r="B56" s="67" t="n">
        <v>5</v>
      </c>
      <c r="C56" s="67" t="s">
        <v>161</v>
      </c>
    </row>
    <row r="57" customFormat="false" ht="14.4" hidden="false" customHeight="false" outlineLevel="0" collapsed="false">
      <c r="A57" s="69" t="s">
        <v>43</v>
      </c>
      <c r="B57" s="67" t="n">
        <v>100</v>
      </c>
      <c r="C57" s="67" t="n">
        <v>3</v>
      </c>
    </row>
    <row r="58" customFormat="false" ht="14.4" hidden="false" customHeight="false" outlineLevel="0" collapsed="false">
      <c r="A58" s="69" t="s">
        <v>115</v>
      </c>
      <c r="B58" s="67" t="n">
        <v>1</v>
      </c>
      <c r="C58" s="67" t="n">
        <v>1</v>
      </c>
    </row>
    <row r="59" customFormat="false" ht="14.4" hidden="false" customHeight="false" outlineLevel="0" collapsed="false">
      <c r="A59" s="69" t="s">
        <v>370</v>
      </c>
      <c r="B59" s="67" t="n">
        <v>1</v>
      </c>
      <c r="C59" s="67" t="s">
        <v>161</v>
      </c>
    </row>
    <row r="60" customFormat="false" ht="14.4" hidden="false" customHeight="false" outlineLevel="0" collapsed="false">
      <c r="A60" s="69" t="s">
        <v>266</v>
      </c>
      <c r="B60" s="67" t="n">
        <v>1</v>
      </c>
      <c r="C60" s="67" t="n">
        <v>1</v>
      </c>
    </row>
    <row r="61" customFormat="false" ht="14.4" hidden="false" customHeight="false" outlineLevel="0" collapsed="false">
      <c r="A61" s="69" t="s">
        <v>9</v>
      </c>
      <c r="B61" s="67" t="n">
        <v>50</v>
      </c>
      <c r="C61" s="67" t="n">
        <v>2</v>
      </c>
    </row>
    <row r="62" customFormat="false" ht="14.4" hidden="false" customHeight="false" outlineLevel="0" collapsed="false">
      <c r="A62" s="69" t="s">
        <v>371</v>
      </c>
      <c r="B62" s="67" t="n">
        <v>4</v>
      </c>
      <c r="C62" s="67" t="s">
        <v>161</v>
      </c>
    </row>
    <row r="63" customFormat="false" ht="14.4" hidden="false" customHeight="false" outlineLevel="0" collapsed="false">
      <c r="A63" s="69" t="s">
        <v>319</v>
      </c>
      <c r="B63" s="67" t="n">
        <v>1</v>
      </c>
      <c r="C63" s="67" t="s">
        <v>161</v>
      </c>
    </row>
    <row r="64" customFormat="false" ht="14.4" hidden="false" customHeight="false" outlineLevel="0" collapsed="false">
      <c r="A64" s="69" t="s">
        <v>372</v>
      </c>
      <c r="B64" s="67" t="n">
        <v>1</v>
      </c>
      <c r="C64" s="67" t="s">
        <v>161</v>
      </c>
    </row>
    <row r="65" customFormat="false" ht="14.4" hidden="false" customHeight="false" outlineLevel="0" collapsed="false">
      <c r="A65" s="69" t="s">
        <v>373</v>
      </c>
      <c r="B65" s="67" t="n">
        <v>4</v>
      </c>
      <c r="C65" s="67" t="s">
        <v>161</v>
      </c>
    </row>
    <row r="66" customFormat="false" ht="14.4" hidden="false" customHeight="false" outlineLevel="0" collapsed="false">
      <c r="A66" s="69" t="s">
        <v>44</v>
      </c>
      <c r="B66" s="67" t="n">
        <v>47</v>
      </c>
      <c r="C66" s="67" t="n">
        <v>2</v>
      </c>
    </row>
    <row r="67" customFormat="false" ht="14.4" hidden="false" customHeight="false" outlineLevel="0" collapsed="false">
      <c r="A67" s="69" t="s">
        <v>116</v>
      </c>
      <c r="B67" s="67" t="n">
        <v>6</v>
      </c>
      <c r="C67" s="67" t="n">
        <v>1</v>
      </c>
    </row>
    <row r="68" customFormat="false" ht="14.4" hidden="false" customHeight="false" outlineLevel="0" collapsed="false">
      <c r="A68" s="69" t="s">
        <v>117</v>
      </c>
      <c r="B68" s="67" t="n">
        <v>19</v>
      </c>
      <c r="C68" s="67" t="n">
        <v>1</v>
      </c>
    </row>
    <row r="69" customFormat="false" ht="14.4" hidden="false" customHeight="false" outlineLevel="0" collapsed="false">
      <c r="A69" s="69" t="s">
        <v>84</v>
      </c>
      <c r="B69" s="67" t="n">
        <v>47</v>
      </c>
      <c r="C69" s="67" t="n">
        <v>2</v>
      </c>
    </row>
    <row r="70" customFormat="false" ht="14.4" hidden="false" customHeight="false" outlineLevel="0" collapsed="false">
      <c r="A70" s="69" t="s">
        <v>374</v>
      </c>
      <c r="B70" s="67" t="n">
        <v>1</v>
      </c>
      <c r="C70" s="67" t="s">
        <v>161</v>
      </c>
    </row>
    <row r="71" customFormat="false" ht="14.4" hidden="false" customHeight="false" outlineLevel="0" collapsed="false">
      <c r="A71" s="69" t="s">
        <v>172</v>
      </c>
      <c r="B71" s="67" t="n">
        <v>3</v>
      </c>
      <c r="C71" s="67" t="s">
        <v>161</v>
      </c>
    </row>
    <row r="72" customFormat="false" ht="14.4" hidden="false" customHeight="false" outlineLevel="0" collapsed="false">
      <c r="A72" s="69" t="s">
        <v>246</v>
      </c>
      <c r="B72" s="67" t="n">
        <v>2</v>
      </c>
      <c r="C72" s="67" t="s">
        <v>161</v>
      </c>
    </row>
    <row r="73" customFormat="false" ht="14.4" hidden="false" customHeight="false" outlineLevel="0" collapsed="false">
      <c r="A73" s="69" t="s">
        <v>267</v>
      </c>
      <c r="B73" s="67" t="n">
        <v>1</v>
      </c>
      <c r="C73" s="67" t="s">
        <v>161</v>
      </c>
    </row>
    <row r="74" customFormat="false" ht="14.4" hidden="false" customHeight="false" outlineLevel="0" collapsed="false">
      <c r="A74" s="69" t="s">
        <v>118</v>
      </c>
      <c r="B74" s="67" t="n">
        <v>26</v>
      </c>
      <c r="C74" s="67" t="n">
        <v>1</v>
      </c>
    </row>
    <row r="75" customFormat="false" ht="14.4" hidden="false" customHeight="false" outlineLevel="0" collapsed="false">
      <c r="A75" s="69" t="s">
        <v>10</v>
      </c>
      <c r="B75" s="67" t="n">
        <v>269</v>
      </c>
      <c r="C75" s="67" t="n">
        <v>25</v>
      </c>
    </row>
    <row r="76" customFormat="false" ht="14.4" hidden="false" customHeight="false" outlineLevel="0" collapsed="false">
      <c r="A76" s="69" t="s">
        <v>375</v>
      </c>
      <c r="B76" s="67" t="n">
        <v>5</v>
      </c>
      <c r="C76" s="67" t="s">
        <v>161</v>
      </c>
    </row>
    <row r="77" customFormat="false" ht="14.4" hidden="false" customHeight="false" outlineLevel="0" collapsed="false">
      <c r="A77" s="69" t="s">
        <v>311</v>
      </c>
      <c r="B77" s="67" t="n">
        <v>1</v>
      </c>
      <c r="C77" s="67" t="s">
        <v>161</v>
      </c>
    </row>
    <row r="78" customFormat="false" ht="14.4" hidden="false" customHeight="false" outlineLevel="0" collapsed="false">
      <c r="A78" s="69" t="s">
        <v>376</v>
      </c>
      <c r="B78" s="67" t="n">
        <v>1</v>
      </c>
      <c r="C78" s="67" t="s">
        <v>161</v>
      </c>
    </row>
    <row r="79" customFormat="false" ht="14.4" hidden="false" customHeight="false" outlineLevel="0" collapsed="false">
      <c r="A79" s="69" t="s">
        <v>347</v>
      </c>
      <c r="B79" s="67" t="n">
        <v>1</v>
      </c>
      <c r="C79" s="67" t="s">
        <v>161</v>
      </c>
    </row>
    <row r="80" customFormat="false" ht="14.4" hidden="false" customHeight="false" outlineLevel="0" collapsed="false">
      <c r="A80" s="69" t="s">
        <v>377</v>
      </c>
      <c r="B80" s="67" t="n">
        <v>1</v>
      </c>
      <c r="C80" s="67" t="s">
        <v>161</v>
      </c>
    </row>
    <row r="81" customFormat="false" ht="14.4" hidden="false" customHeight="false" outlineLevel="0" collapsed="false">
      <c r="A81" s="69" t="s">
        <v>211</v>
      </c>
      <c r="B81" s="67" t="n">
        <v>9</v>
      </c>
      <c r="C81" s="67" t="s">
        <v>161</v>
      </c>
    </row>
    <row r="82" customFormat="false" ht="14.4" hidden="false" customHeight="false" outlineLevel="0" collapsed="false">
      <c r="A82" s="69" t="s">
        <v>282</v>
      </c>
      <c r="B82" s="67" t="n">
        <v>3</v>
      </c>
      <c r="C82" s="67" t="s">
        <v>161</v>
      </c>
    </row>
    <row r="83" customFormat="false" ht="14.4" hidden="false" customHeight="false" outlineLevel="0" collapsed="false">
      <c r="A83" s="69" t="s">
        <v>120</v>
      </c>
      <c r="B83" s="67" t="n">
        <v>6</v>
      </c>
      <c r="C83" s="67" t="s">
        <v>161</v>
      </c>
    </row>
    <row r="84" customFormat="false" ht="14.4" hidden="false" customHeight="false" outlineLevel="0" collapsed="false">
      <c r="A84" s="69" t="s">
        <v>121</v>
      </c>
      <c r="B84" s="67" t="n">
        <v>1</v>
      </c>
      <c r="C84" s="67" t="s">
        <v>161</v>
      </c>
    </row>
    <row r="85" customFormat="false" ht="14.4" hidden="false" customHeight="false" outlineLevel="0" collapsed="false">
      <c r="A85" s="69" t="s">
        <v>378</v>
      </c>
      <c r="B85" s="67" t="n">
        <v>3</v>
      </c>
      <c r="C85" s="67" t="s">
        <v>161</v>
      </c>
    </row>
    <row r="86" customFormat="false" ht="14.4" hidden="false" customHeight="false" outlineLevel="0" collapsed="false">
      <c r="A86" s="69" t="s">
        <v>123</v>
      </c>
      <c r="B86" s="67" t="n">
        <v>38</v>
      </c>
      <c r="C86" s="67" t="n">
        <v>1</v>
      </c>
    </row>
    <row r="87" customFormat="false" ht="14.4" hidden="false" customHeight="false" outlineLevel="0" collapsed="false">
      <c r="A87" s="69" t="s">
        <v>190</v>
      </c>
      <c r="B87" s="67" t="n">
        <v>5</v>
      </c>
      <c r="C87" s="67" t="n">
        <v>1</v>
      </c>
    </row>
    <row r="88" customFormat="false" ht="14.4" hidden="false" customHeight="false" outlineLevel="0" collapsed="false">
      <c r="A88" s="69" t="s">
        <v>212</v>
      </c>
      <c r="B88" s="67" t="n">
        <v>1</v>
      </c>
      <c r="C88" s="67" t="s">
        <v>161</v>
      </c>
    </row>
    <row r="89" customFormat="false" ht="14.4" hidden="false" customHeight="false" outlineLevel="0" collapsed="false">
      <c r="A89" s="69" t="s">
        <v>52</v>
      </c>
      <c r="B89" s="67" t="n">
        <v>28</v>
      </c>
      <c r="C89" s="67" t="n">
        <v>5</v>
      </c>
    </row>
    <row r="90" customFormat="false" ht="14.4" hidden="false" customHeight="false" outlineLevel="0" collapsed="false">
      <c r="A90" s="69" t="s">
        <v>174</v>
      </c>
      <c r="B90" s="67" t="n">
        <v>9</v>
      </c>
      <c r="C90" s="67" t="n">
        <v>2</v>
      </c>
    </row>
    <row r="91" customFormat="false" ht="14.4" hidden="false" customHeight="false" outlineLevel="0" collapsed="false">
      <c r="A91" s="69" t="s">
        <v>124</v>
      </c>
      <c r="B91" s="67" t="n">
        <v>42</v>
      </c>
      <c r="C91" s="67" t="s">
        <v>161</v>
      </c>
    </row>
    <row r="92" customFormat="false" ht="14.4" hidden="false" customHeight="false" outlineLevel="0" collapsed="false">
      <c r="A92" s="69" t="s">
        <v>125</v>
      </c>
      <c r="B92" s="67" t="n">
        <v>1</v>
      </c>
      <c r="C92" s="67" t="s">
        <v>161</v>
      </c>
    </row>
    <row r="93" customFormat="false" ht="14.4" hidden="false" customHeight="false" outlineLevel="0" collapsed="false">
      <c r="A93" s="69" t="s">
        <v>228</v>
      </c>
      <c r="B93" s="67" t="n">
        <v>1</v>
      </c>
      <c r="C93" s="67" t="n">
        <v>1</v>
      </c>
    </row>
    <row r="94" customFormat="false" ht="14.4" hidden="false" customHeight="false" outlineLevel="0" collapsed="false">
      <c r="A94" s="69" t="s">
        <v>269</v>
      </c>
      <c r="B94" s="67" t="n">
        <v>1</v>
      </c>
      <c r="C94" s="67" t="s">
        <v>161</v>
      </c>
    </row>
    <row r="95" customFormat="false" ht="14.4" hidden="false" customHeight="false" outlineLevel="0" collapsed="false">
      <c r="A95" s="69" t="s">
        <v>126</v>
      </c>
      <c r="B95" s="67" t="n">
        <v>5</v>
      </c>
      <c r="C95" s="67" t="s">
        <v>161</v>
      </c>
    </row>
    <row r="96" customFormat="false" ht="14.4" hidden="false" customHeight="false" outlineLevel="0" collapsed="false">
      <c r="A96" s="69" t="s">
        <v>53</v>
      </c>
      <c r="B96" s="67" t="n">
        <v>2</v>
      </c>
      <c r="C96" s="67" t="s">
        <v>161</v>
      </c>
    </row>
    <row r="97" customFormat="false" ht="14.4" hidden="false" customHeight="false" outlineLevel="0" collapsed="false">
      <c r="A97" s="69" t="s">
        <v>164</v>
      </c>
      <c r="B97" s="67" t="n">
        <v>7</v>
      </c>
      <c r="C97" s="67" t="n">
        <v>2</v>
      </c>
    </row>
    <row r="98" customFormat="false" ht="14.4" hidden="false" customHeight="false" outlineLevel="0" collapsed="false">
      <c r="A98" s="69" t="s">
        <v>248</v>
      </c>
      <c r="B98" s="67" t="n">
        <v>7</v>
      </c>
      <c r="C98" s="67" t="s">
        <v>161</v>
      </c>
    </row>
    <row r="99" customFormat="false" ht="14.4" hidden="false" customHeight="false" outlineLevel="0" collapsed="false">
      <c r="A99" s="69" t="s">
        <v>271</v>
      </c>
      <c r="B99" s="67" t="n">
        <v>2</v>
      </c>
      <c r="C99" s="67" t="s">
        <v>161</v>
      </c>
    </row>
    <row r="100" customFormat="false" ht="14.4" hidden="false" customHeight="false" outlineLevel="0" collapsed="false">
      <c r="A100" s="69" t="s">
        <v>127</v>
      </c>
      <c r="B100" s="67" t="n">
        <v>1</v>
      </c>
      <c r="C100" s="67" t="s">
        <v>161</v>
      </c>
    </row>
    <row r="101" customFormat="false" ht="14.4" hidden="false" customHeight="false" outlineLevel="0" collapsed="false">
      <c r="A101" s="69" t="s">
        <v>249</v>
      </c>
      <c r="B101" s="67" t="n">
        <v>2</v>
      </c>
      <c r="C101" s="67" t="s">
        <v>161</v>
      </c>
    </row>
    <row r="102" customFormat="false" ht="14.4" hidden="false" customHeight="false" outlineLevel="0" collapsed="false">
      <c r="A102" s="69" t="s">
        <v>54</v>
      </c>
      <c r="B102" s="67" t="n">
        <v>11</v>
      </c>
      <c r="C102" s="67" t="n">
        <v>1</v>
      </c>
    </row>
    <row r="103" customFormat="false" ht="14.4" hidden="false" customHeight="false" outlineLevel="0" collapsed="false">
      <c r="A103" s="69" t="s">
        <v>379</v>
      </c>
      <c r="B103" s="67" t="n">
        <v>4</v>
      </c>
      <c r="C103" s="67" t="s">
        <v>161</v>
      </c>
    </row>
    <row r="104" customFormat="false" ht="14.4" hidden="false" customHeight="false" outlineLevel="0" collapsed="false">
      <c r="A104" s="69" t="s">
        <v>193</v>
      </c>
      <c r="B104" s="67" t="n">
        <v>3</v>
      </c>
      <c r="C104" s="67" t="s">
        <v>161</v>
      </c>
    </row>
    <row r="105" customFormat="false" ht="14.4" hidden="false" customHeight="false" outlineLevel="0" collapsed="false">
      <c r="A105" s="69" t="s">
        <v>380</v>
      </c>
      <c r="B105" s="67" t="n">
        <v>1</v>
      </c>
      <c r="C105" s="67" t="s">
        <v>161</v>
      </c>
    </row>
    <row r="106" customFormat="false" ht="14.4" hidden="false" customHeight="false" outlineLevel="0" collapsed="false">
      <c r="A106" s="69" t="s">
        <v>381</v>
      </c>
      <c r="B106" s="67" t="n">
        <v>2</v>
      </c>
      <c r="C106" s="67" t="s">
        <v>161</v>
      </c>
    </row>
    <row r="107" customFormat="false" ht="14.4" hidden="false" customHeight="false" outlineLevel="0" collapsed="false">
      <c r="A107" s="69" t="s">
        <v>129</v>
      </c>
      <c r="B107" s="67" t="n">
        <v>27</v>
      </c>
      <c r="C107" s="67" t="n">
        <v>3</v>
      </c>
    </row>
    <row r="108" customFormat="false" ht="14.4" hidden="false" customHeight="false" outlineLevel="0" collapsed="false">
      <c r="A108" s="69" t="s">
        <v>252</v>
      </c>
      <c r="B108" s="67" t="n">
        <v>4</v>
      </c>
      <c r="C108" s="67" t="n">
        <v>2</v>
      </c>
    </row>
    <row r="109" customFormat="false" ht="14.4" hidden="false" customHeight="false" outlineLevel="0" collapsed="false">
      <c r="A109" s="69" t="s">
        <v>331</v>
      </c>
      <c r="B109" s="67" t="n">
        <v>3</v>
      </c>
      <c r="C109" s="67" t="n">
        <v>2</v>
      </c>
    </row>
    <row r="110" customFormat="false" ht="14.4" hidden="false" customHeight="false" outlineLevel="0" collapsed="false">
      <c r="A110" s="69" t="s">
        <v>382</v>
      </c>
      <c r="B110" s="67" t="n">
        <v>3</v>
      </c>
      <c r="C110" s="67" t="s">
        <v>161</v>
      </c>
    </row>
    <row r="111" customFormat="false" ht="14.4" hidden="false" customHeight="false" outlineLevel="0" collapsed="false">
      <c r="A111" s="69" t="s">
        <v>93</v>
      </c>
      <c r="B111" s="67" t="n">
        <v>7</v>
      </c>
      <c r="C111" s="67" t="n">
        <v>1</v>
      </c>
    </row>
    <row r="112" customFormat="false" ht="14.4" hidden="false" customHeight="false" outlineLevel="0" collapsed="false">
      <c r="A112" s="69" t="s">
        <v>332</v>
      </c>
      <c r="B112" s="67" t="n">
        <v>1</v>
      </c>
      <c r="C112" s="67" t="n">
        <v>1</v>
      </c>
    </row>
    <row r="113" customFormat="false" ht="14.4" hidden="false" customHeight="false" outlineLevel="0" collapsed="false">
      <c r="A113" s="69" t="s">
        <v>348</v>
      </c>
      <c r="B113" s="67" t="n">
        <v>1</v>
      </c>
      <c r="C113" s="67" t="s">
        <v>161</v>
      </c>
    </row>
    <row r="114" customFormat="false" ht="14.4" hidden="false" customHeight="false" outlineLevel="0" collapsed="false">
      <c r="A114" s="69" t="s">
        <v>15</v>
      </c>
      <c r="B114" s="67" t="n">
        <v>1</v>
      </c>
      <c r="C114" s="67" t="s">
        <v>161</v>
      </c>
    </row>
    <row r="115" customFormat="false" ht="14.4" hidden="false" customHeight="false" outlineLevel="0" collapsed="false">
      <c r="A115" s="69" t="s">
        <v>325</v>
      </c>
      <c r="B115" s="67" t="n">
        <v>1</v>
      </c>
      <c r="C115" s="67" t="s">
        <v>161</v>
      </c>
    </row>
    <row r="116" customFormat="false" ht="14.4" hidden="false" customHeight="false" outlineLevel="0" collapsed="false">
      <c r="A116" s="69" t="s">
        <v>333</v>
      </c>
      <c r="B116" s="67" t="n">
        <v>1</v>
      </c>
      <c r="C116" s="67" t="s">
        <v>161</v>
      </c>
    </row>
    <row r="117" customFormat="false" ht="14.4" hidden="false" customHeight="false" outlineLevel="0" collapsed="false">
      <c r="A117" s="69" t="s">
        <v>131</v>
      </c>
      <c r="B117" s="67" t="n">
        <v>9</v>
      </c>
      <c r="C117" s="67" t="n">
        <v>2</v>
      </c>
    </row>
    <row r="118" customFormat="false" ht="14.4" hidden="false" customHeight="false" outlineLevel="0" collapsed="false">
      <c r="A118" s="69" t="s">
        <v>165</v>
      </c>
      <c r="B118" s="67" t="n">
        <v>8</v>
      </c>
      <c r="C118" s="67" t="n">
        <v>1</v>
      </c>
    </row>
    <row r="119" customFormat="false" ht="14.4" hidden="false" customHeight="false" outlineLevel="0" collapsed="false">
      <c r="A119" s="69" t="s">
        <v>132</v>
      </c>
      <c r="B119" s="67" t="n">
        <v>3</v>
      </c>
      <c r="C119" s="67" t="s">
        <v>161</v>
      </c>
    </row>
    <row r="120" customFormat="false" ht="14.4" hidden="false" customHeight="false" outlineLevel="0" collapsed="false">
      <c r="A120" s="69" t="s">
        <v>133</v>
      </c>
      <c r="B120" s="67" t="n">
        <v>71</v>
      </c>
      <c r="C120" s="67" t="n">
        <v>2</v>
      </c>
    </row>
    <row r="121" customFormat="false" ht="14.4" hidden="false" customHeight="false" outlineLevel="0" collapsed="false">
      <c r="A121" s="69" t="s">
        <v>213</v>
      </c>
      <c r="B121" s="67" t="n">
        <v>5</v>
      </c>
      <c r="C121" s="67" t="s">
        <v>161</v>
      </c>
    </row>
    <row r="122" customFormat="false" ht="14.4" hidden="false" customHeight="false" outlineLevel="0" collapsed="false">
      <c r="A122" s="69" t="s">
        <v>253</v>
      </c>
      <c r="B122" s="67" t="n">
        <v>2</v>
      </c>
      <c r="C122" s="67" t="n">
        <v>1</v>
      </c>
    </row>
    <row r="123" customFormat="false" ht="14.4" hidden="false" customHeight="false" outlineLevel="0" collapsed="false">
      <c r="A123" s="69" t="s">
        <v>18</v>
      </c>
      <c r="B123" s="67" t="n">
        <v>86</v>
      </c>
      <c r="C123" s="67" t="n">
        <v>6</v>
      </c>
    </row>
    <row r="124" customFormat="false" ht="14.4" hidden="false" customHeight="false" outlineLevel="0" collapsed="false">
      <c r="A124" s="69" t="s">
        <v>383</v>
      </c>
      <c r="B124" s="67" t="n">
        <v>7</v>
      </c>
      <c r="C124" s="67" t="n">
        <v>1</v>
      </c>
    </row>
    <row r="125" customFormat="false" ht="14.4" hidden="false" customHeight="false" outlineLevel="0" collapsed="false">
      <c r="A125" s="69" t="s">
        <v>384</v>
      </c>
      <c r="B125" s="67" t="n">
        <v>1</v>
      </c>
      <c r="C125" s="67" t="s">
        <v>161</v>
      </c>
    </row>
    <row r="126" customFormat="false" ht="14.4" hidden="false" customHeight="false" outlineLevel="0" collapsed="false">
      <c r="A126" s="69" t="s">
        <v>385</v>
      </c>
      <c r="B126" s="67" t="n">
        <v>2</v>
      </c>
      <c r="C126" s="67" t="n">
        <v>1</v>
      </c>
    </row>
    <row r="127" customFormat="false" ht="14.4" hidden="false" customHeight="false" outlineLevel="0" collapsed="false">
      <c r="A127" s="69" t="s">
        <v>230</v>
      </c>
      <c r="B127" s="67" t="n">
        <v>6</v>
      </c>
      <c r="C127" s="67" t="n">
        <v>1</v>
      </c>
    </row>
    <row r="128" customFormat="false" ht="14.4" hidden="false" customHeight="false" outlineLevel="0" collapsed="false">
      <c r="A128" s="69" t="s">
        <v>351</v>
      </c>
      <c r="B128" s="67" t="n">
        <v>1</v>
      </c>
      <c r="C128" s="67" t="s">
        <v>161</v>
      </c>
    </row>
    <row r="129" customFormat="false" ht="14.4" hidden="false" customHeight="false" outlineLevel="0" collapsed="false">
      <c r="A129" s="69" t="s">
        <v>352</v>
      </c>
      <c r="B129" s="67" t="n">
        <v>2</v>
      </c>
      <c r="C129" s="67" t="s">
        <v>161</v>
      </c>
    </row>
    <row r="130" customFormat="false" ht="14.4" hidden="false" customHeight="false" outlineLevel="0" collapsed="false">
      <c r="A130" s="69" t="s">
        <v>353</v>
      </c>
      <c r="B130" s="67" t="n">
        <v>4</v>
      </c>
      <c r="C130" s="67" t="s">
        <v>161</v>
      </c>
    </row>
    <row r="131" customFormat="false" ht="14.4" hidden="false" customHeight="false" outlineLevel="0" collapsed="false">
      <c r="A131" s="69" t="s">
        <v>335</v>
      </c>
      <c r="B131" s="67" t="n">
        <v>1</v>
      </c>
      <c r="C131" s="67" t="s">
        <v>161</v>
      </c>
    </row>
    <row r="132" customFormat="false" ht="14.4" hidden="false" customHeight="false" outlineLevel="0" collapsed="false">
      <c r="A132" s="69" t="s">
        <v>135</v>
      </c>
      <c r="B132" s="67" t="n">
        <v>1</v>
      </c>
      <c r="C132" s="67" t="n">
        <v>1</v>
      </c>
    </row>
    <row r="133" customFormat="false" ht="14.4" hidden="false" customHeight="false" outlineLevel="0" collapsed="false">
      <c r="A133" s="69" t="s">
        <v>254</v>
      </c>
      <c r="B133" s="67" t="n">
        <v>4</v>
      </c>
      <c r="C133" s="67" t="s">
        <v>161</v>
      </c>
    </row>
    <row r="134" customFormat="false" ht="14.4" hidden="false" customHeight="false" outlineLevel="0" collapsed="false">
      <c r="A134" s="69" t="s">
        <v>386</v>
      </c>
      <c r="B134" s="67" t="n">
        <v>4</v>
      </c>
      <c r="C134" s="67" t="s">
        <v>161</v>
      </c>
    </row>
    <row r="135" customFormat="false" ht="14.4" hidden="false" customHeight="false" outlineLevel="0" collapsed="false">
      <c r="A135" s="69" t="s">
        <v>19</v>
      </c>
      <c r="B135" s="67" t="n">
        <v>203</v>
      </c>
      <c r="C135" s="67" t="n">
        <v>18</v>
      </c>
    </row>
    <row r="136" customFormat="false" ht="14.4" hidden="false" customHeight="false" outlineLevel="0" collapsed="false">
      <c r="A136" s="69" t="s">
        <v>288</v>
      </c>
      <c r="B136" s="67" t="n">
        <v>7</v>
      </c>
      <c r="C136" s="67" t="s">
        <v>161</v>
      </c>
    </row>
    <row r="137" customFormat="false" ht="14.4" hidden="false" customHeight="false" outlineLevel="0" collapsed="false">
      <c r="A137" s="69" t="s">
        <v>387</v>
      </c>
      <c r="B137" s="67" t="n">
        <v>3</v>
      </c>
      <c r="C137" s="67" t="s">
        <v>161</v>
      </c>
    </row>
    <row r="138" customFormat="false" ht="14.4" hidden="false" customHeight="false" outlineLevel="0" collapsed="false">
      <c r="A138" s="69" t="s">
        <v>136</v>
      </c>
      <c r="B138" s="67" t="n">
        <v>6</v>
      </c>
      <c r="C138" s="67" t="s">
        <v>161</v>
      </c>
    </row>
    <row r="139" customFormat="false" ht="14.4" hidden="false" customHeight="false" outlineLevel="0" collapsed="false">
      <c r="A139" s="69" t="s">
        <v>354</v>
      </c>
      <c r="B139" s="67" t="n">
        <v>1</v>
      </c>
      <c r="C139" s="67" t="s">
        <v>161</v>
      </c>
    </row>
    <row r="140" customFormat="false" ht="14.4" hidden="false" customHeight="false" outlineLevel="0" collapsed="false">
      <c r="A140" s="69" t="s">
        <v>290</v>
      </c>
      <c r="B140" s="67" t="n">
        <v>1</v>
      </c>
      <c r="C140" s="67" t="s">
        <v>161</v>
      </c>
    </row>
    <row r="141" customFormat="false" ht="14.4" hidden="false" customHeight="false" outlineLevel="0" collapsed="false">
      <c r="A141" s="69" t="s">
        <v>137</v>
      </c>
      <c r="B141" s="67" t="n">
        <v>1</v>
      </c>
      <c r="C141" s="67" t="n">
        <v>1</v>
      </c>
    </row>
    <row r="142" customFormat="false" ht="14.4" hidden="false" customHeight="false" outlineLevel="0" collapsed="false">
      <c r="A142" s="69" t="s">
        <v>388</v>
      </c>
      <c r="B142" s="67" t="n">
        <v>4</v>
      </c>
      <c r="C142" s="67" t="s">
        <v>161</v>
      </c>
    </row>
    <row r="143" customFormat="false" ht="14.4" hidden="false" customHeight="false" outlineLevel="0" collapsed="false">
      <c r="A143" s="69" t="s">
        <v>336</v>
      </c>
      <c r="B143" s="67" t="n">
        <v>3</v>
      </c>
      <c r="C143" s="67" t="s">
        <v>161</v>
      </c>
    </row>
    <row r="144" customFormat="false" ht="14.4" hidden="false" customHeight="false" outlineLevel="0" collapsed="false">
      <c r="A144" s="69" t="s">
        <v>232</v>
      </c>
      <c r="B144" s="67" t="n">
        <v>2</v>
      </c>
      <c r="C144" s="67" t="n">
        <v>1</v>
      </c>
    </row>
    <row r="145" customFormat="false" ht="14.4" hidden="false" customHeight="false" outlineLevel="0" collapsed="false">
      <c r="A145" s="69" t="s">
        <v>257</v>
      </c>
      <c r="B145" s="67" t="n">
        <v>2</v>
      </c>
      <c r="C145" s="67" t="s">
        <v>161</v>
      </c>
    </row>
    <row r="146" customFormat="false" ht="14.4" hidden="false" customHeight="false" outlineLevel="0" collapsed="false">
      <c r="A146" s="69" t="s">
        <v>389</v>
      </c>
      <c r="B146" s="67" t="n">
        <v>1</v>
      </c>
      <c r="C146" s="67" t="s">
        <v>161</v>
      </c>
    </row>
    <row r="147" customFormat="false" ht="14.4" hidden="false" customHeight="false" outlineLevel="0" collapsed="false">
      <c r="A147" s="69" t="s">
        <v>57</v>
      </c>
      <c r="B147" s="67" t="n">
        <v>18</v>
      </c>
      <c r="C147" s="67" t="n">
        <v>1</v>
      </c>
    </row>
    <row r="148" customFormat="false" ht="14.4" hidden="false" customHeight="false" outlineLevel="0" collapsed="false">
      <c r="A148" s="69" t="s">
        <v>138</v>
      </c>
      <c r="B148" s="67" t="n">
        <v>1</v>
      </c>
      <c r="C148" s="67" t="s">
        <v>161</v>
      </c>
    </row>
    <row r="149" customFormat="false" ht="14.4" hidden="false" customHeight="false" outlineLevel="0" collapsed="false">
      <c r="A149" s="69" t="s">
        <v>355</v>
      </c>
      <c r="B149" s="67" t="n">
        <v>2</v>
      </c>
      <c r="C149" s="67" t="s">
        <v>161</v>
      </c>
    </row>
    <row r="150" customFormat="false" ht="14.4" hidden="false" customHeight="false" outlineLevel="0" collapsed="false">
      <c r="A150" s="69" t="s">
        <v>139</v>
      </c>
      <c r="B150" s="67" t="n">
        <v>15</v>
      </c>
      <c r="C150" s="67" t="n">
        <v>2</v>
      </c>
    </row>
    <row r="151" customFormat="false" ht="14.4" hidden="false" customHeight="false" outlineLevel="0" collapsed="false">
      <c r="A151" s="69" t="s">
        <v>337</v>
      </c>
      <c r="B151" s="67" t="n">
        <v>4</v>
      </c>
      <c r="C151" s="67" t="s">
        <v>161</v>
      </c>
    </row>
    <row r="152" customFormat="false" ht="14.4" hidden="false" customHeight="false" outlineLevel="0" collapsed="false">
      <c r="A152" s="69" t="s">
        <v>65</v>
      </c>
      <c r="B152" s="67" t="n">
        <v>1</v>
      </c>
      <c r="C152" s="67" t="s">
        <v>161</v>
      </c>
    </row>
    <row r="153" customFormat="false" ht="14.4" hidden="false" customHeight="false" outlineLevel="0" collapsed="false">
      <c r="A153" s="69" t="s">
        <v>291</v>
      </c>
      <c r="B153" s="67" t="n">
        <v>2</v>
      </c>
      <c r="C153" s="67" t="n">
        <v>1</v>
      </c>
    </row>
    <row r="154" customFormat="false" ht="14.4" hidden="false" customHeight="false" outlineLevel="0" collapsed="false">
      <c r="A154" s="69" t="s">
        <v>98</v>
      </c>
      <c r="B154" s="67" t="n">
        <v>33</v>
      </c>
      <c r="C154" s="67" t="n">
        <v>6</v>
      </c>
    </row>
    <row r="155" customFormat="false" ht="14.4" hidden="false" customHeight="false" outlineLevel="0" collapsed="false">
      <c r="A155" s="69" t="s">
        <v>390</v>
      </c>
      <c r="B155" s="67" t="n">
        <v>2</v>
      </c>
      <c r="C155" s="67" t="s">
        <v>161</v>
      </c>
    </row>
    <row r="156" customFormat="false" ht="14.4" hidden="false" customHeight="false" outlineLevel="0" collapsed="false">
      <c r="A156" s="69" t="s">
        <v>258</v>
      </c>
      <c r="B156" s="67" t="n">
        <v>4</v>
      </c>
      <c r="C156" s="67" t="n">
        <v>2</v>
      </c>
    </row>
    <row r="157" customFormat="false" ht="14.4" hidden="false" customHeight="false" outlineLevel="0" collapsed="false">
      <c r="A157" s="69" t="s">
        <v>216</v>
      </c>
      <c r="B157" s="67" t="n">
        <v>8</v>
      </c>
      <c r="C157" s="67" t="n">
        <v>3</v>
      </c>
    </row>
    <row r="158" customFormat="false" ht="14.4" hidden="false" customHeight="false" outlineLevel="0" collapsed="false">
      <c r="A158" s="69" t="s">
        <v>166</v>
      </c>
      <c r="B158" s="67" t="n">
        <v>2</v>
      </c>
      <c r="C158" s="67" t="s">
        <v>161</v>
      </c>
    </row>
    <row r="159" customFormat="false" ht="14.4" hidden="false" customHeight="false" outlineLevel="0" collapsed="false">
      <c r="A159" s="69" t="s">
        <v>140</v>
      </c>
      <c r="B159" s="67" t="n">
        <v>26</v>
      </c>
      <c r="C159" s="67" t="s">
        <v>161</v>
      </c>
    </row>
    <row r="160" customFormat="false" ht="14.4" hidden="false" customHeight="false" outlineLevel="0" collapsed="false">
      <c r="A160" s="69" t="s">
        <v>21</v>
      </c>
      <c r="B160" s="67" t="n">
        <v>68</v>
      </c>
      <c r="C160" s="67" t="n">
        <v>5</v>
      </c>
    </row>
    <row r="161" customFormat="false" ht="14.4" hidden="false" customHeight="false" outlineLevel="0" collapsed="false">
      <c r="A161" s="69" t="s">
        <v>391</v>
      </c>
      <c r="B161" s="67" t="n">
        <v>1</v>
      </c>
      <c r="C161" s="67" t="s">
        <v>161</v>
      </c>
    </row>
    <row r="162" customFormat="false" ht="14.4" hidden="false" customHeight="false" outlineLevel="0" collapsed="false">
      <c r="A162" s="69" t="s">
        <v>392</v>
      </c>
      <c r="B162" s="67" t="n">
        <v>1</v>
      </c>
      <c r="C162" s="67" t="s">
        <v>161</v>
      </c>
    </row>
    <row r="163" customFormat="false" ht="14.4" hidden="false" customHeight="false" outlineLevel="0" collapsed="false">
      <c r="A163" s="69" t="s">
        <v>23</v>
      </c>
      <c r="B163" s="67" t="n">
        <v>12</v>
      </c>
      <c r="C163" s="67" t="n">
        <v>3</v>
      </c>
    </row>
    <row r="164" customFormat="false" ht="14.4" hidden="false" customHeight="false" outlineLevel="0" collapsed="false">
      <c r="A164" s="69" t="s">
        <v>233</v>
      </c>
      <c r="B164" s="67" t="n">
        <v>7</v>
      </c>
      <c r="C164" s="67" t="s">
        <v>161</v>
      </c>
    </row>
    <row r="165" customFormat="false" ht="14.4" hidden="false" customHeight="false" outlineLevel="0" collapsed="false">
      <c r="A165" s="69" t="s">
        <v>234</v>
      </c>
      <c r="B165" s="67" t="n">
        <v>3</v>
      </c>
      <c r="C165" s="67" t="s">
        <v>161</v>
      </c>
    </row>
    <row r="166" customFormat="false" ht="14.4" hidden="false" customHeight="false" outlineLevel="0" collapsed="false">
      <c r="A166" s="69" t="s">
        <v>141</v>
      </c>
      <c r="B166" s="67" t="n">
        <v>4</v>
      </c>
      <c r="C166" s="67" t="s">
        <v>161</v>
      </c>
    </row>
    <row r="167" customFormat="false" ht="14.4" hidden="false" customHeight="false" outlineLevel="0" collapsed="false">
      <c r="A167" s="69" t="s">
        <v>293</v>
      </c>
      <c r="B167" s="67" t="n">
        <v>1</v>
      </c>
      <c r="C167" s="67" t="s">
        <v>161</v>
      </c>
    </row>
    <row r="168" customFormat="false" ht="14.4" hidden="false" customHeight="false" outlineLevel="0" collapsed="false">
      <c r="A168" s="69" t="s">
        <v>178</v>
      </c>
      <c r="B168" s="67" t="n">
        <v>2</v>
      </c>
      <c r="C168" s="67" t="n">
        <v>1</v>
      </c>
    </row>
    <row r="169" customFormat="false" ht="14.4" hidden="false" customHeight="false" outlineLevel="0" collapsed="false">
      <c r="A169" s="69" t="s">
        <v>217</v>
      </c>
      <c r="B169" s="67" t="n">
        <v>4</v>
      </c>
      <c r="C169" s="67" t="s">
        <v>161</v>
      </c>
    </row>
    <row r="170" customFormat="false" ht="14.4" hidden="false" customHeight="false" outlineLevel="0" collapsed="false">
      <c r="A170" s="69" t="s">
        <v>393</v>
      </c>
      <c r="B170" s="67" t="n">
        <v>1</v>
      </c>
      <c r="C170" s="67" t="s">
        <v>161</v>
      </c>
    </row>
    <row r="171" customFormat="false" ht="14.4" hidden="false" customHeight="false" outlineLevel="0" collapsed="false">
      <c r="A171" s="69" t="s">
        <v>100</v>
      </c>
      <c r="B171" s="67" t="n">
        <v>3</v>
      </c>
      <c r="C171" s="67" t="n">
        <v>1</v>
      </c>
    </row>
    <row r="172" customFormat="false" ht="14.4" hidden="false" customHeight="false" outlineLevel="0" collapsed="false">
      <c r="A172" s="69" t="s">
        <v>394</v>
      </c>
      <c r="B172" s="67" t="n">
        <v>3</v>
      </c>
      <c r="C172" s="67" t="s">
        <v>161</v>
      </c>
    </row>
    <row r="173" customFormat="false" ht="14.4" hidden="false" customHeight="false" outlineLevel="0" collapsed="false">
      <c r="A173" s="69" t="s">
        <v>395</v>
      </c>
      <c r="B173" s="67" t="n">
        <v>50</v>
      </c>
      <c r="C173" s="67" t="s">
        <v>161</v>
      </c>
    </row>
    <row r="174" customFormat="false" ht="14.4" hidden="false" customHeight="false" outlineLevel="0" collapsed="false">
      <c r="A174" s="69" t="s">
        <v>143</v>
      </c>
      <c r="B174" s="67" t="n">
        <v>205</v>
      </c>
      <c r="C174" s="67" t="n">
        <v>7</v>
      </c>
    </row>
    <row r="175" customFormat="false" ht="14.4" hidden="false" customHeight="false" outlineLevel="0" collapsed="false">
      <c r="A175" s="69" t="s">
        <v>58</v>
      </c>
      <c r="B175" s="67" t="n">
        <v>247</v>
      </c>
      <c r="C175" s="67" t="n">
        <v>15</v>
      </c>
    </row>
    <row r="176" customFormat="false" ht="14.4" hidden="false" customHeight="false" outlineLevel="0" collapsed="false">
      <c r="A176" s="69" t="s">
        <v>144</v>
      </c>
      <c r="B176" s="67" t="n">
        <v>255</v>
      </c>
      <c r="C176" s="67" t="n">
        <v>16</v>
      </c>
    </row>
    <row r="177" customFormat="false" ht="14.4" hidden="false" customHeight="false" outlineLevel="0" collapsed="false">
      <c r="A177" s="69" t="s">
        <v>145</v>
      </c>
      <c r="B177" s="67" t="n">
        <v>90</v>
      </c>
      <c r="C177" s="67" t="n">
        <v>3</v>
      </c>
    </row>
    <row r="178" customFormat="false" ht="14.4" hidden="false" customHeight="false" outlineLevel="0" collapsed="false">
      <c r="A178" s="69" t="s">
        <v>218</v>
      </c>
      <c r="B178" s="67" t="n">
        <v>6</v>
      </c>
      <c r="C178" s="67" t="n">
        <v>2</v>
      </c>
    </row>
    <row r="179" customFormat="false" ht="14.4" hidden="false" customHeight="false" outlineLevel="0" collapsed="false">
      <c r="A179" s="69" t="s">
        <v>273</v>
      </c>
      <c r="B179" s="67" t="n">
        <v>4</v>
      </c>
      <c r="C179" s="67" t="s">
        <v>161</v>
      </c>
    </row>
    <row r="180" customFormat="false" ht="14.4" hidden="false" customHeight="false" outlineLevel="0" collapsed="false">
      <c r="A180" s="69" t="s">
        <v>396</v>
      </c>
      <c r="B180" s="67" t="n">
        <v>1</v>
      </c>
      <c r="C180" s="67" t="s">
        <v>161</v>
      </c>
    </row>
    <row r="181" customFormat="false" ht="14.4" hidden="false" customHeight="false" outlineLevel="0" collapsed="false">
      <c r="A181" s="69" t="s">
        <v>146</v>
      </c>
      <c r="B181" s="67" t="n">
        <v>1</v>
      </c>
      <c r="C181" s="67" t="s">
        <v>161</v>
      </c>
    </row>
    <row r="182" customFormat="false" ht="14.4" hidden="false" customHeight="false" outlineLevel="0" collapsed="false">
      <c r="A182" s="69" t="s">
        <v>147</v>
      </c>
      <c r="B182" s="67" t="n">
        <v>65</v>
      </c>
      <c r="C182" s="67" t="n">
        <v>3</v>
      </c>
    </row>
    <row r="183" customFormat="false" ht="14.4" hidden="false" customHeight="false" outlineLevel="0" collapsed="false">
      <c r="A183" s="69" t="s">
        <v>148</v>
      </c>
      <c r="B183" s="67" t="n">
        <v>116</v>
      </c>
      <c r="C183" s="67" t="n">
        <v>3</v>
      </c>
    </row>
    <row r="184" customFormat="false" ht="14.4" hidden="false" customHeight="false" outlineLevel="0" collapsed="false">
      <c r="A184" s="69" t="s">
        <v>219</v>
      </c>
      <c r="B184" s="67" t="n">
        <v>3</v>
      </c>
      <c r="C184" s="67" t="n">
        <v>1</v>
      </c>
    </row>
    <row r="185" customFormat="false" ht="14.4" hidden="false" customHeight="false" outlineLevel="0" collapsed="false">
      <c r="A185" s="69" t="s">
        <v>397</v>
      </c>
      <c r="B185" s="67" t="n">
        <v>2</v>
      </c>
      <c r="C185" s="67" t="s">
        <v>161</v>
      </c>
    </row>
    <row r="186" customFormat="false" ht="14.4" hidden="false" customHeight="false" outlineLevel="0" collapsed="false">
      <c r="A186" s="69" t="s">
        <v>149</v>
      </c>
      <c r="B186" s="67" t="n">
        <v>7908</v>
      </c>
      <c r="C186" s="67" t="n">
        <v>603</v>
      </c>
    </row>
    <row r="187" customFormat="false" ht="14.4" hidden="false" customHeight="false" outlineLevel="0" collapsed="false">
      <c r="A187" s="69" t="s">
        <v>220</v>
      </c>
      <c r="B187" s="67" t="n">
        <v>1</v>
      </c>
      <c r="C187" s="67" t="s">
        <v>161</v>
      </c>
    </row>
    <row r="188" customFormat="false" ht="14.4" hidden="false" customHeight="false" outlineLevel="0" collapsed="false">
      <c r="A188" s="69" t="s">
        <v>259</v>
      </c>
      <c r="B188" s="67" t="n">
        <v>5</v>
      </c>
      <c r="C188" s="67" t="s">
        <v>161</v>
      </c>
    </row>
    <row r="189" customFormat="false" ht="14.4" hidden="false" customHeight="false" outlineLevel="0" collapsed="false">
      <c r="A189" s="69" t="s">
        <v>150</v>
      </c>
      <c r="B189" s="67" t="n">
        <v>5</v>
      </c>
      <c r="C189" s="67" t="n">
        <v>2</v>
      </c>
    </row>
    <row r="190" customFormat="false" ht="14.4" hidden="false" customHeight="false" outlineLevel="0" collapsed="false">
      <c r="A190" s="69" t="s">
        <v>151</v>
      </c>
      <c r="B190" s="67" t="n">
        <v>36</v>
      </c>
      <c r="C190" s="67" t="s">
        <v>161</v>
      </c>
    </row>
    <row r="191" customFormat="false" ht="14.4" hidden="false" customHeight="false" outlineLevel="0" collapsed="false">
      <c r="A191" s="69" t="s">
        <v>260</v>
      </c>
      <c r="B191" s="67" t="n">
        <v>7</v>
      </c>
      <c r="C191" s="67" t="s">
        <v>161</v>
      </c>
    </row>
    <row r="192" customFormat="false" ht="14.4" hidden="false" customHeight="false" outlineLevel="0" collapsed="false">
      <c r="A192" s="69" t="s">
        <v>46</v>
      </c>
      <c r="B192" s="67" t="n">
        <v>36</v>
      </c>
      <c r="C192" s="67" t="n">
        <v>5</v>
      </c>
    </row>
    <row r="193" customFormat="false" ht="14.4" hidden="false" customHeight="false" outlineLevel="0" collapsed="false">
      <c r="A193" s="69" t="s">
        <v>261</v>
      </c>
      <c r="B193" s="67" t="n">
        <v>4</v>
      </c>
      <c r="C193" s="67" t="s">
        <v>161</v>
      </c>
    </row>
    <row r="194" customFormat="false" ht="14.4" hidden="false" customHeight="false" outlineLevel="0" collapsed="false">
      <c r="A194" s="69" t="s">
        <v>32</v>
      </c>
      <c r="B194" s="67" t="n">
        <v>57</v>
      </c>
      <c r="C194" s="67" t="n">
        <v>6</v>
      </c>
    </row>
    <row r="195" customFormat="false" ht="14.4" hidden="false" customHeight="false" outlineLevel="0" collapsed="false">
      <c r="A195" s="69" t="s">
        <v>152</v>
      </c>
      <c r="B195" s="67" t="n">
        <v>100</v>
      </c>
      <c r="C195" s="67" t="n">
        <v>5</v>
      </c>
    </row>
    <row r="196" customFormat="false" ht="14.4" hidden="false" customHeight="false" outlineLevel="0" collapsed="false">
      <c r="A196" s="69" t="s">
        <v>398</v>
      </c>
      <c r="B196" s="67" t="n">
        <v>2</v>
      </c>
      <c r="C196" s="67" t="s">
        <v>161</v>
      </c>
    </row>
    <row r="197" customFormat="false" ht="14.4" hidden="false" customHeight="false" outlineLevel="0" collapsed="false">
      <c r="A197" s="69" t="s">
        <v>262</v>
      </c>
      <c r="B197" s="67" t="n">
        <v>1</v>
      </c>
      <c r="C197" s="67" t="s">
        <v>161</v>
      </c>
    </row>
    <row r="198" customFormat="false" ht="14.4" hidden="false" customHeight="false" outlineLevel="0" collapsed="false">
      <c r="A198" s="69" t="s">
        <v>153</v>
      </c>
      <c r="B198" s="67" t="n">
        <v>6</v>
      </c>
      <c r="C198" s="67" t="s">
        <v>161</v>
      </c>
    </row>
    <row r="199" customFormat="false" ht="14.4" hidden="false" customHeight="false" outlineLevel="0" collapsed="false">
      <c r="A199" s="69" t="s">
        <v>154</v>
      </c>
      <c r="B199" s="67" t="n">
        <v>6</v>
      </c>
      <c r="C199" s="67" t="s">
        <v>161</v>
      </c>
    </row>
    <row r="200" customFormat="false" ht="14.4" hidden="false" customHeight="false" outlineLevel="0" collapsed="false">
      <c r="A200" s="69" t="s">
        <v>204</v>
      </c>
      <c r="B200" s="67" t="n">
        <v>1</v>
      </c>
      <c r="C200" s="67" t="s">
        <v>161</v>
      </c>
    </row>
    <row r="201" customFormat="false" ht="14.4" hidden="false" customHeight="false" outlineLevel="0" collapsed="false">
      <c r="A201" s="69" t="s">
        <v>399</v>
      </c>
      <c r="B201" s="67" t="n">
        <v>1</v>
      </c>
      <c r="C201" s="67" t="s">
        <v>161</v>
      </c>
    </row>
    <row r="202" customFormat="false" ht="14.4" hidden="false" customHeight="false" outlineLevel="0" collapsed="false">
      <c r="A202" s="69" t="s">
        <v>326</v>
      </c>
      <c r="B202" s="67" t="n">
        <v>2</v>
      </c>
      <c r="C202" s="67" t="s">
        <v>161</v>
      </c>
    </row>
    <row r="203" customFormat="false" ht="14.4" hidden="false" customHeight="false" outlineLevel="0" collapsed="false">
      <c r="A203" s="69" t="s">
        <v>36</v>
      </c>
      <c r="B203" s="67" t="n">
        <v>5</v>
      </c>
      <c r="C203" s="67" t="n">
        <v>1</v>
      </c>
    </row>
    <row r="204" customFormat="false" ht="14.4" hidden="false" customHeight="false" outlineLevel="0" collapsed="false">
      <c r="A204" s="69" t="s">
        <v>37</v>
      </c>
      <c r="B204" s="67" t="n">
        <v>6</v>
      </c>
      <c r="C204" s="67" t="n">
        <v>3</v>
      </c>
    </row>
    <row r="205" customFormat="false" ht="14.4" hidden="false" customHeight="false" outlineLevel="0" collapsed="false">
      <c r="A205" s="69" t="s">
        <v>400</v>
      </c>
      <c r="B205" s="67" t="n">
        <v>2</v>
      </c>
      <c r="C205" s="67" t="s">
        <v>161</v>
      </c>
    </row>
    <row r="206" customFormat="false" ht="14.4" hidden="false" customHeight="false" outlineLevel="0" collapsed="false">
      <c r="A206" s="69" t="s">
        <v>103</v>
      </c>
      <c r="B206" s="67" t="n">
        <v>10</v>
      </c>
      <c r="C206" s="67" t="s">
        <v>161</v>
      </c>
    </row>
    <row r="207" customFormat="false" ht="14.4" hidden="false" customHeight="false" outlineLevel="0" collapsed="false">
      <c r="A207" s="69" t="s">
        <v>155</v>
      </c>
      <c r="B207" s="67" t="n">
        <v>4</v>
      </c>
      <c r="C207" s="67" t="n">
        <v>1</v>
      </c>
    </row>
    <row r="208" customFormat="false" ht="14.4" hidden="false" customHeight="false" outlineLevel="0" collapsed="false">
      <c r="A208" s="69" t="s">
        <v>105</v>
      </c>
      <c r="B208" s="67" t="n">
        <v>6</v>
      </c>
      <c r="C208" s="67" t="s">
        <v>161</v>
      </c>
    </row>
    <row r="209" customFormat="false" ht="14.4" hidden="false" customHeight="false" outlineLevel="0" collapsed="false">
      <c r="A209" s="69" t="s">
        <v>156</v>
      </c>
      <c r="B209" s="67" t="n">
        <v>14</v>
      </c>
      <c r="C209" s="67" t="s">
        <v>161</v>
      </c>
    </row>
    <row r="210" customFormat="false" ht="14.4" hidden="false" customHeight="false" outlineLevel="0" collapsed="false">
      <c r="A210" s="69" t="s">
        <v>157</v>
      </c>
      <c r="B210" s="67" t="n">
        <v>42</v>
      </c>
      <c r="C210" s="67" t="s">
        <v>161</v>
      </c>
    </row>
    <row r="211" customFormat="false" ht="14.4" hidden="false" customHeight="false" outlineLevel="0" collapsed="false">
      <c r="A211" s="69" t="s">
        <v>158</v>
      </c>
      <c r="B211" s="67" t="n">
        <v>7</v>
      </c>
      <c r="C211" s="67" t="s">
        <v>161</v>
      </c>
    </row>
    <row r="212" customFormat="false" ht="14.4" hidden="false" customHeight="false" outlineLevel="0" collapsed="false">
      <c r="A212" s="68" t="s">
        <v>106</v>
      </c>
      <c r="B212" s="66" t="n">
        <f aca="false">SUM(B2:B211)</f>
        <v>11568</v>
      </c>
      <c r="C212" s="66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1" width="18.22"/>
    <col collapsed="false" customWidth="true" hidden="false" outlineLevel="0" max="3" min="3" style="21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70" t="s">
        <v>73</v>
      </c>
      <c r="B1" s="71" t="s">
        <v>401</v>
      </c>
      <c r="C1" s="71" t="s">
        <v>75</v>
      </c>
    </row>
    <row r="2" customFormat="false" ht="14.4" hidden="false" customHeight="false" outlineLevel="0" collapsed="false">
      <c r="A2" s="72" t="s">
        <v>327</v>
      </c>
      <c r="B2" s="21" t="n">
        <v>1</v>
      </c>
      <c r="C2" s="21" t="s">
        <v>161</v>
      </c>
    </row>
    <row r="3" customFormat="false" ht="14.4" hidden="false" customHeight="false" outlineLevel="0" collapsed="false">
      <c r="A3" s="72" t="s">
        <v>184</v>
      </c>
      <c r="B3" s="21" t="n">
        <v>1</v>
      </c>
      <c r="C3" s="21" t="n">
        <v>1</v>
      </c>
    </row>
    <row r="4" customFormat="false" ht="14.4" hidden="false" customHeight="false" outlineLevel="0" collapsed="false">
      <c r="A4" s="72" t="s">
        <v>274</v>
      </c>
      <c r="B4" s="21" t="n">
        <v>1</v>
      </c>
      <c r="C4" s="21" t="s">
        <v>161</v>
      </c>
    </row>
    <row r="5" customFormat="false" ht="14.4" hidden="false" customHeight="false" outlineLevel="0" collapsed="false">
      <c r="A5" s="72" t="s">
        <v>109</v>
      </c>
      <c r="B5" s="21" t="n">
        <v>4</v>
      </c>
      <c r="C5" s="21" t="n">
        <v>1</v>
      </c>
    </row>
    <row r="6" customFormat="false" ht="14.4" hidden="false" customHeight="false" outlineLevel="0" collapsed="false">
      <c r="A6" s="72" t="s">
        <v>360</v>
      </c>
      <c r="B6" s="21" t="n">
        <v>1</v>
      </c>
      <c r="C6" s="21" t="s">
        <v>161</v>
      </c>
    </row>
    <row r="7" customFormat="false" ht="14.4" hidden="false" customHeight="false" outlineLevel="0" collapsed="false">
      <c r="A7" s="72" t="s">
        <v>76</v>
      </c>
      <c r="B7" s="21" t="n">
        <v>24</v>
      </c>
      <c r="C7" s="21" t="n">
        <v>3</v>
      </c>
    </row>
    <row r="8" customFormat="false" ht="14.4" hidden="false" customHeight="false" outlineLevel="0" collapsed="false">
      <c r="A8" s="72" t="s">
        <v>299</v>
      </c>
      <c r="B8" s="21" t="n">
        <v>5</v>
      </c>
      <c r="C8" s="21" t="s">
        <v>161</v>
      </c>
    </row>
    <row r="9" customFormat="false" ht="14.4" hidden="false" customHeight="false" outlineLevel="0" collapsed="false">
      <c r="A9" s="72" t="s">
        <v>300</v>
      </c>
      <c r="B9" s="21" t="n">
        <v>5</v>
      </c>
      <c r="C9" s="21" t="s">
        <v>161</v>
      </c>
    </row>
    <row r="10" customFormat="false" ht="14.4" hidden="false" customHeight="false" outlineLevel="0" collapsed="false">
      <c r="A10" s="72" t="s">
        <v>340</v>
      </c>
      <c r="B10" s="21" t="n">
        <v>1</v>
      </c>
      <c r="C10" s="21" t="s">
        <v>161</v>
      </c>
    </row>
    <row r="11" customFormat="false" ht="14.4" hidden="false" customHeight="false" outlineLevel="0" collapsed="false">
      <c r="A11" s="72" t="s">
        <v>341</v>
      </c>
      <c r="B11" s="21" t="n">
        <v>1</v>
      </c>
      <c r="C11" s="21" t="s">
        <v>161</v>
      </c>
    </row>
    <row r="12" customFormat="false" ht="14.4" hidden="false" customHeight="false" outlineLevel="0" collapsed="false">
      <c r="A12" s="72" t="s">
        <v>301</v>
      </c>
      <c r="B12" s="21" t="n">
        <v>1</v>
      </c>
      <c r="C12" s="21" t="s">
        <v>161</v>
      </c>
    </row>
    <row r="13" customFormat="false" ht="14.4" hidden="false" customHeight="false" outlineLevel="0" collapsed="false">
      <c r="A13" s="72" t="s">
        <v>77</v>
      </c>
      <c r="B13" s="21" t="n">
        <v>37</v>
      </c>
      <c r="C13" s="21" t="s">
        <v>161</v>
      </c>
    </row>
    <row r="14" customFormat="false" ht="14.4" hidden="false" customHeight="false" outlineLevel="0" collapsed="false">
      <c r="A14" s="72" t="s">
        <v>275</v>
      </c>
      <c r="B14" s="21" t="n">
        <v>1</v>
      </c>
      <c r="C14" s="21" t="s">
        <v>161</v>
      </c>
    </row>
    <row r="15" customFormat="false" ht="14.4" hidden="false" customHeight="false" outlineLevel="0" collapsed="false">
      <c r="A15" s="72" t="s">
        <v>402</v>
      </c>
      <c r="B15" s="21" t="n">
        <v>3</v>
      </c>
      <c r="C15" s="21" t="s">
        <v>161</v>
      </c>
    </row>
    <row r="16" customFormat="false" ht="14.4" hidden="false" customHeight="false" outlineLevel="0" collapsed="false">
      <c r="A16" s="72" t="s">
        <v>111</v>
      </c>
      <c r="B16" s="21" t="n">
        <v>39</v>
      </c>
      <c r="C16" s="21" t="n">
        <v>2</v>
      </c>
    </row>
    <row r="17" customFormat="false" ht="14.4" hidden="false" customHeight="false" outlineLevel="0" collapsed="false">
      <c r="A17" s="72" t="s">
        <v>221</v>
      </c>
      <c r="B17" s="21" t="n">
        <v>6</v>
      </c>
      <c r="C17" s="21" t="s">
        <v>161</v>
      </c>
    </row>
    <row r="18" customFormat="false" ht="14.4" hidden="false" customHeight="false" outlineLevel="0" collapsed="false">
      <c r="A18" s="72" t="s">
        <v>264</v>
      </c>
      <c r="B18" s="21" t="n">
        <v>1</v>
      </c>
      <c r="C18" s="21" t="s">
        <v>161</v>
      </c>
    </row>
    <row r="19" customFormat="false" ht="14.4" hidden="false" customHeight="false" outlineLevel="0" collapsed="false">
      <c r="A19" s="72" t="s">
        <v>3</v>
      </c>
      <c r="B19" s="21" t="n">
        <v>21</v>
      </c>
      <c r="C19" s="21" t="n">
        <v>1</v>
      </c>
    </row>
    <row r="20" customFormat="false" ht="14.4" hidden="false" customHeight="false" outlineLevel="0" collapsed="false">
      <c r="A20" s="72" t="s">
        <v>113</v>
      </c>
      <c r="B20" s="21" t="n">
        <v>6</v>
      </c>
      <c r="C20" s="21" t="n">
        <v>1</v>
      </c>
    </row>
    <row r="21" customFormat="false" ht="14.4" hidden="false" customHeight="false" outlineLevel="0" collapsed="false">
      <c r="A21" s="72" t="s">
        <v>162</v>
      </c>
      <c r="B21" s="21" t="n">
        <v>18</v>
      </c>
      <c r="C21" s="21" t="n">
        <v>1</v>
      </c>
    </row>
    <row r="22" customFormat="false" ht="14.4" hidden="false" customHeight="false" outlineLevel="0" collapsed="false">
      <c r="A22" s="72" t="s">
        <v>276</v>
      </c>
      <c r="B22" s="21" t="n">
        <v>9</v>
      </c>
      <c r="C22" s="21" t="n">
        <v>1</v>
      </c>
    </row>
    <row r="23" customFormat="false" ht="14.4" hidden="false" customHeight="false" outlineLevel="0" collapsed="false">
      <c r="A23" s="72" t="s">
        <v>241</v>
      </c>
      <c r="B23" s="21" t="n">
        <v>2</v>
      </c>
      <c r="C23" s="21" t="s">
        <v>161</v>
      </c>
    </row>
    <row r="24" customFormat="false" ht="14.4" hidden="false" customHeight="false" outlineLevel="0" collapsed="false">
      <c r="A24" s="72" t="s">
        <v>328</v>
      </c>
      <c r="B24" s="21" t="n">
        <v>1</v>
      </c>
      <c r="C24" s="21" t="s">
        <v>161</v>
      </c>
    </row>
    <row r="25" customFormat="false" ht="14.4" hidden="false" customHeight="false" outlineLevel="0" collapsed="false">
      <c r="A25" s="72" t="s">
        <v>265</v>
      </c>
      <c r="B25" s="21" t="n">
        <v>1</v>
      </c>
      <c r="C25" s="21" t="s">
        <v>161</v>
      </c>
    </row>
    <row r="26" customFormat="false" ht="14.4" hidden="false" customHeight="false" outlineLevel="0" collapsed="false">
      <c r="A26" s="72" t="s">
        <v>222</v>
      </c>
      <c r="B26" s="21" t="n">
        <v>9</v>
      </c>
      <c r="C26" s="21" t="s">
        <v>161</v>
      </c>
    </row>
    <row r="27" customFormat="false" ht="14.4" hidden="false" customHeight="false" outlineLevel="0" collapsed="false">
      <c r="A27" s="72" t="s">
        <v>4</v>
      </c>
      <c r="B27" s="21" t="n">
        <v>101</v>
      </c>
      <c r="C27" s="21" t="n">
        <v>5</v>
      </c>
    </row>
    <row r="28" customFormat="false" ht="14.4" hidden="false" customHeight="false" outlineLevel="0" collapsed="false">
      <c r="A28" s="72" t="s">
        <v>242</v>
      </c>
      <c r="B28" s="21" t="n">
        <v>1</v>
      </c>
      <c r="C28" s="21" t="s">
        <v>161</v>
      </c>
    </row>
    <row r="29" customFormat="false" ht="14.4" hidden="false" customHeight="false" outlineLevel="0" collapsed="false">
      <c r="A29" s="72" t="s">
        <v>78</v>
      </c>
      <c r="B29" s="21" t="n">
        <v>33</v>
      </c>
      <c r="C29" s="21" t="n">
        <v>4</v>
      </c>
    </row>
    <row r="30" customFormat="false" ht="14.4" hidden="false" customHeight="false" outlineLevel="0" collapsed="false">
      <c r="A30" s="72" t="s">
        <v>223</v>
      </c>
      <c r="B30" s="21" t="n">
        <v>2</v>
      </c>
      <c r="C30" s="21" t="s">
        <v>161</v>
      </c>
    </row>
    <row r="31" customFormat="false" ht="14.4" hidden="false" customHeight="false" outlineLevel="0" collapsed="false">
      <c r="A31" s="72" t="s">
        <v>342</v>
      </c>
      <c r="B31" s="21" t="n">
        <v>1</v>
      </c>
      <c r="C31" s="21" t="s">
        <v>161</v>
      </c>
    </row>
    <row r="32" customFormat="false" ht="14.4" hidden="false" customHeight="false" outlineLevel="0" collapsed="false">
      <c r="A32" s="72" t="s">
        <v>207</v>
      </c>
      <c r="B32" s="21" t="n">
        <v>6</v>
      </c>
      <c r="C32" s="21" t="s">
        <v>161</v>
      </c>
    </row>
    <row r="33" customFormat="false" ht="14.4" hidden="false" customHeight="false" outlineLevel="0" collapsed="false">
      <c r="A33" s="72" t="s">
        <v>208</v>
      </c>
      <c r="B33" s="21" t="n">
        <v>5</v>
      </c>
      <c r="C33" s="21" t="s">
        <v>161</v>
      </c>
    </row>
    <row r="34" customFormat="false" ht="14.4" hidden="false" customHeight="false" outlineLevel="0" collapsed="false">
      <c r="A34" s="72" t="s">
        <v>170</v>
      </c>
      <c r="B34" s="21" t="n">
        <v>27</v>
      </c>
      <c r="C34" s="21" t="n">
        <v>2</v>
      </c>
    </row>
    <row r="35" customFormat="false" ht="14.4" hidden="false" customHeight="false" outlineLevel="0" collapsed="false">
      <c r="A35" s="72" t="s">
        <v>224</v>
      </c>
      <c r="B35" s="21" t="n">
        <v>35</v>
      </c>
      <c r="C35" s="21" t="n">
        <v>7</v>
      </c>
    </row>
    <row r="36" customFormat="false" ht="14.4" hidden="false" customHeight="false" outlineLevel="0" collapsed="false">
      <c r="A36" s="72" t="s">
        <v>69</v>
      </c>
      <c r="B36" s="21" t="n">
        <v>3</v>
      </c>
      <c r="C36" s="21" t="s">
        <v>161</v>
      </c>
    </row>
    <row r="37" customFormat="false" ht="14.4" hidden="false" customHeight="false" outlineLevel="0" collapsed="false">
      <c r="A37" s="72" t="s">
        <v>343</v>
      </c>
      <c r="B37" s="21" t="n">
        <v>3</v>
      </c>
      <c r="C37" s="21" t="s">
        <v>161</v>
      </c>
    </row>
    <row r="38" customFormat="false" ht="14.4" hidden="false" customHeight="false" outlineLevel="0" collapsed="false">
      <c r="A38" s="72" t="s">
        <v>277</v>
      </c>
      <c r="B38" s="21" t="n">
        <v>5</v>
      </c>
      <c r="C38" s="21" t="s">
        <v>161</v>
      </c>
    </row>
    <row r="39" customFormat="false" ht="14.4" hidden="false" customHeight="false" outlineLevel="0" collapsed="false">
      <c r="A39" s="72" t="s">
        <v>79</v>
      </c>
      <c r="B39" s="21" t="n">
        <v>2</v>
      </c>
      <c r="C39" s="21" t="s">
        <v>161</v>
      </c>
    </row>
    <row r="40" customFormat="false" ht="14.4" hidden="false" customHeight="false" outlineLevel="0" collapsed="false">
      <c r="A40" s="72" t="s">
        <v>305</v>
      </c>
      <c r="B40" s="21" t="n">
        <v>1</v>
      </c>
      <c r="C40" s="21" t="n">
        <v>1</v>
      </c>
    </row>
    <row r="41" customFormat="false" ht="14.4" hidden="false" customHeight="false" outlineLevel="0" collapsed="false">
      <c r="A41" s="72" t="s">
        <v>5</v>
      </c>
      <c r="B41" s="21" t="n">
        <v>48</v>
      </c>
      <c r="C41" s="21" t="n">
        <v>6</v>
      </c>
    </row>
    <row r="42" customFormat="false" ht="14.4" hidden="false" customHeight="false" outlineLevel="0" collapsed="false">
      <c r="A42" s="72" t="s">
        <v>51</v>
      </c>
      <c r="B42" s="21" t="n">
        <v>7</v>
      </c>
      <c r="C42" s="21" t="n">
        <v>1</v>
      </c>
    </row>
    <row r="43" customFormat="false" ht="14.4" hidden="false" customHeight="false" outlineLevel="0" collapsed="false">
      <c r="A43" s="72" t="s">
        <v>329</v>
      </c>
      <c r="B43" s="21" t="n">
        <v>2</v>
      </c>
      <c r="C43" s="21" t="s">
        <v>161</v>
      </c>
    </row>
    <row r="44" customFormat="false" ht="14.4" hidden="false" customHeight="false" outlineLevel="0" collapsed="false">
      <c r="A44" s="72" t="s">
        <v>6</v>
      </c>
      <c r="B44" s="21" t="n">
        <v>164</v>
      </c>
      <c r="C44" s="21" t="n">
        <v>7</v>
      </c>
    </row>
    <row r="45" customFormat="false" ht="14.4" hidden="false" customHeight="false" outlineLevel="0" collapsed="false">
      <c r="A45" s="72" t="s">
        <v>366</v>
      </c>
      <c r="B45" s="21" t="n">
        <v>4</v>
      </c>
      <c r="C45" s="21" t="n">
        <v>1</v>
      </c>
    </row>
    <row r="46" customFormat="false" ht="14.4" hidden="false" customHeight="false" outlineLevel="0" collapsed="false">
      <c r="A46" s="72" t="s">
        <v>322</v>
      </c>
      <c r="B46" s="21" t="n">
        <v>1</v>
      </c>
      <c r="C46" s="21" t="s">
        <v>161</v>
      </c>
    </row>
    <row r="47" customFormat="false" ht="14.4" hidden="false" customHeight="false" outlineLevel="0" collapsed="false">
      <c r="A47" s="72" t="s">
        <v>344</v>
      </c>
      <c r="B47" s="21" t="n">
        <v>1</v>
      </c>
      <c r="C47" s="21" t="s">
        <v>161</v>
      </c>
    </row>
    <row r="48" customFormat="false" ht="14.4" hidden="false" customHeight="false" outlineLevel="0" collapsed="false">
      <c r="A48" s="72" t="s">
        <v>209</v>
      </c>
      <c r="B48" s="21" t="n">
        <v>7</v>
      </c>
      <c r="C48" s="21" t="n">
        <v>2</v>
      </c>
    </row>
    <row r="49" customFormat="false" ht="14.4" hidden="false" customHeight="false" outlineLevel="0" collapsed="false">
      <c r="A49" s="72" t="s">
        <v>7</v>
      </c>
      <c r="B49" s="21" t="n">
        <v>59</v>
      </c>
      <c r="C49" s="21" t="n">
        <v>2</v>
      </c>
    </row>
    <row r="50" customFormat="false" ht="14.4" hidden="false" customHeight="false" outlineLevel="0" collapsed="false">
      <c r="A50" s="72" t="s">
        <v>369</v>
      </c>
      <c r="B50" s="21" t="n">
        <v>1</v>
      </c>
      <c r="C50" s="21" t="s">
        <v>161</v>
      </c>
    </row>
    <row r="51" customFormat="false" ht="14.4" hidden="false" customHeight="false" outlineLevel="0" collapsed="false">
      <c r="A51" s="72" t="s">
        <v>225</v>
      </c>
      <c r="B51" s="21" t="n">
        <v>7</v>
      </c>
      <c r="C51" s="21" t="n">
        <v>2</v>
      </c>
    </row>
    <row r="52" customFormat="false" ht="14.4" hidden="false" customHeight="false" outlineLevel="0" collapsed="false">
      <c r="A52" s="72" t="s">
        <v>171</v>
      </c>
      <c r="B52" s="21" t="n">
        <v>1</v>
      </c>
      <c r="C52" s="21" t="s">
        <v>161</v>
      </c>
    </row>
    <row r="53" customFormat="false" ht="14.4" hidden="false" customHeight="false" outlineLevel="0" collapsed="false">
      <c r="A53" s="72" t="s">
        <v>330</v>
      </c>
      <c r="B53" s="21" t="n">
        <v>1</v>
      </c>
      <c r="C53" s="21" t="n">
        <v>1</v>
      </c>
    </row>
    <row r="54" customFormat="false" ht="14.4" hidden="false" customHeight="false" outlineLevel="0" collapsed="false">
      <c r="A54" s="72" t="s">
        <v>8</v>
      </c>
      <c r="B54" s="21" t="n">
        <v>76</v>
      </c>
      <c r="C54" s="21" t="n">
        <v>4</v>
      </c>
    </row>
    <row r="55" customFormat="false" ht="14.4" hidden="false" customHeight="false" outlineLevel="0" collapsed="false">
      <c r="A55" s="72" t="s">
        <v>163</v>
      </c>
      <c r="B55" s="21" t="n">
        <v>6</v>
      </c>
      <c r="C55" s="21" t="n">
        <v>1</v>
      </c>
    </row>
    <row r="56" customFormat="false" ht="14.4" hidden="false" customHeight="false" outlineLevel="0" collapsed="false">
      <c r="A56" s="72" t="s">
        <v>345</v>
      </c>
      <c r="B56" s="21" t="n">
        <v>3</v>
      </c>
      <c r="C56" s="21" t="n">
        <v>1</v>
      </c>
    </row>
    <row r="57" customFormat="false" ht="14.4" hidden="false" customHeight="false" outlineLevel="0" collapsed="false">
      <c r="A57" s="72" t="s">
        <v>307</v>
      </c>
      <c r="B57" s="21" t="n">
        <v>8</v>
      </c>
      <c r="C57" s="21" t="s">
        <v>161</v>
      </c>
    </row>
    <row r="58" customFormat="false" ht="14.4" hidden="false" customHeight="false" outlineLevel="0" collapsed="false">
      <c r="A58" s="72" t="s">
        <v>43</v>
      </c>
      <c r="B58" s="21" t="n">
        <v>115</v>
      </c>
      <c r="C58" s="21" t="n">
        <v>3</v>
      </c>
    </row>
    <row r="59" customFormat="false" ht="14.4" hidden="false" customHeight="false" outlineLevel="0" collapsed="false">
      <c r="A59" s="72" t="s">
        <v>115</v>
      </c>
      <c r="B59" s="21" t="n">
        <v>1</v>
      </c>
      <c r="C59" s="21" t="n">
        <v>1</v>
      </c>
    </row>
    <row r="60" customFormat="false" ht="14.4" hidden="false" customHeight="false" outlineLevel="0" collapsed="false">
      <c r="A60" s="72" t="s">
        <v>370</v>
      </c>
      <c r="B60" s="21" t="n">
        <v>1</v>
      </c>
      <c r="C60" s="21" t="s">
        <v>161</v>
      </c>
    </row>
    <row r="61" customFormat="false" ht="14.4" hidden="false" customHeight="false" outlineLevel="0" collapsed="false">
      <c r="A61" s="72" t="s">
        <v>266</v>
      </c>
      <c r="B61" s="21" t="n">
        <v>1</v>
      </c>
      <c r="C61" s="21" t="n">
        <v>1</v>
      </c>
    </row>
    <row r="62" customFormat="false" ht="14.4" hidden="false" customHeight="false" outlineLevel="0" collapsed="false">
      <c r="A62" s="72" t="s">
        <v>9</v>
      </c>
      <c r="B62" s="21" t="n">
        <v>55</v>
      </c>
      <c r="C62" s="21" t="n">
        <v>3</v>
      </c>
    </row>
    <row r="63" customFormat="false" ht="14.4" hidden="false" customHeight="false" outlineLevel="0" collapsed="false">
      <c r="A63" s="72" t="s">
        <v>280</v>
      </c>
      <c r="B63" s="21" t="n">
        <v>4</v>
      </c>
      <c r="C63" s="21" t="s">
        <v>161</v>
      </c>
    </row>
    <row r="64" customFormat="false" ht="14.4" hidden="false" customHeight="false" outlineLevel="0" collapsed="false">
      <c r="A64" s="72" t="s">
        <v>319</v>
      </c>
      <c r="B64" s="21" t="n">
        <v>1</v>
      </c>
      <c r="C64" s="21" t="s">
        <v>161</v>
      </c>
    </row>
    <row r="65" customFormat="false" ht="14.4" hidden="false" customHeight="false" outlineLevel="0" collapsed="false">
      <c r="A65" s="72" t="s">
        <v>372</v>
      </c>
      <c r="B65" s="21" t="n">
        <v>1</v>
      </c>
      <c r="C65" s="21" t="s">
        <v>161</v>
      </c>
    </row>
    <row r="66" customFormat="false" ht="14.4" hidden="false" customHeight="false" outlineLevel="0" collapsed="false">
      <c r="A66" s="72" t="s">
        <v>346</v>
      </c>
      <c r="B66" s="21" t="n">
        <v>4</v>
      </c>
      <c r="C66" s="21" t="s">
        <v>161</v>
      </c>
    </row>
    <row r="67" customFormat="false" ht="14.4" hidden="false" customHeight="false" outlineLevel="0" collapsed="false">
      <c r="A67" s="72" t="s">
        <v>44</v>
      </c>
      <c r="B67" s="21" t="n">
        <v>52</v>
      </c>
      <c r="C67" s="21" t="n">
        <v>2</v>
      </c>
    </row>
    <row r="68" customFormat="false" ht="14.4" hidden="false" customHeight="false" outlineLevel="0" collapsed="false">
      <c r="A68" s="72" t="s">
        <v>116</v>
      </c>
      <c r="B68" s="21" t="n">
        <v>6</v>
      </c>
      <c r="C68" s="21" t="s">
        <v>161</v>
      </c>
    </row>
    <row r="69" customFormat="false" ht="14.4" hidden="false" customHeight="false" outlineLevel="0" collapsed="false">
      <c r="A69" s="72" t="s">
        <v>117</v>
      </c>
      <c r="B69" s="21" t="n">
        <v>21</v>
      </c>
      <c r="C69" s="21" t="n">
        <v>1</v>
      </c>
    </row>
    <row r="70" customFormat="false" ht="14.4" hidden="false" customHeight="false" outlineLevel="0" collapsed="false">
      <c r="A70" s="72" t="s">
        <v>84</v>
      </c>
      <c r="B70" s="21" t="n">
        <v>52</v>
      </c>
      <c r="C70" s="21" t="n">
        <v>2</v>
      </c>
    </row>
    <row r="71" customFormat="false" ht="14.4" hidden="false" customHeight="false" outlineLevel="0" collapsed="false">
      <c r="A71" s="72" t="s">
        <v>323</v>
      </c>
      <c r="B71" s="21" t="n">
        <v>1</v>
      </c>
      <c r="C71" s="21" t="s">
        <v>161</v>
      </c>
    </row>
    <row r="72" customFormat="false" ht="14.4" hidden="false" customHeight="false" outlineLevel="0" collapsed="false">
      <c r="A72" s="72" t="s">
        <v>172</v>
      </c>
      <c r="B72" s="21" t="n">
        <v>3</v>
      </c>
      <c r="C72" s="21" t="s">
        <v>161</v>
      </c>
    </row>
    <row r="73" customFormat="false" ht="14.4" hidden="false" customHeight="false" outlineLevel="0" collapsed="false">
      <c r="A73" s="72" t="s">
        <v>246</v>
      </c>
      <c r="B73" s="21" t="n">
        <v>2</v>
      </c>
      <c r="C73" s="21" t="s">
        <v>161</v>
      </c>
    </row>
    <row r="74" customFormat="false" ht="14.4" hidden="false" customHeight="false" outlineLevel="0" collapsed="false">
      <c r="A74" s="72" t="s">
        <v>281</v>
      </c>
      <c r="B74" s="21" t="n">
        <v>1</v>
      </c>
      <c r="C74" s="21" t="s">
        <v>161</v>
      </c>
    </row>
    <row r="75" customFormat="false" ht="14.4" hidden="false" customHeight="false" outlineLevel="0" collapsed="false">
      <c r="A75" s="72" t="s">
        <v>85</v>
      </c>
      <c r="B75" s="21" t="n">
        <v>27</v>
      </c>
      <c r="C75" s="21" t="n">
        <v>2</v>
      </c>
    </row>
    <row r="76" customFormat="false" ht="14.4" hidden="false" customHeight="false" outlineLevel="0" collapsed="false">
      <c r="A76" s="72" t="s">
        <v>10</v>
      </c>
      <c r="B76" s="21" t="n">
        <v>295</v>
      </c>
      <c r="C76" s="21" t="n">
        <v>28</v>
      </c>
    </row>
    <row r="77" customFormat="false" ht="14.4" hidden="false" customHeight="false" outlineLevel="0" collapsed="false">
      <c r="A77" s="72" t="s">
        <v>11</v>
      </c>
      <c r="B77" s="21" t="n">
        <v>7</v>
      </c>
      <c r="C77" s="21" t="s">
        <v>161</v>
      </c>
    </row>
    <row r="78" customFormat="false" ht="14.4" hidden="false" customHeight="false" outlineLevel="0" collapsed="false">
      <c r="A78" s="72" t="s">
        <v>311</v>
      </c>
      <c r="B78" s="21" t="n">
        <v>1</v>
      </c>
      <c r="C78" s="21" t="s">
        <v>161</v>
      </c>
    </row>
    <row r="79" customFormat="false" ht="14.4" hidden="false" customHeight="false" outlineLevel="0" collapsed="false">
      <c r="A79" s="72" t="s">
        <v>227</v>
      </c>
      <c r="B79" s="21" t="n">
        <v>3</v>
      </c>
      <c r="C79" s="21" t="s">
        <v>161</v>
      </c>
    </row>
    <row r="80" customFormat="false" ht="14.4" hidden="false" customHeight="false" outlineLevel="0" collapsed="false">
      <c r="A80" s="72" t="s">
        <v>347</v>
      </c>
      <c r="B80" s="21" t="n">
        <v>1</v>
      </c>
      <c r="C80" s="21" t="s">
        <v>161</v>
      </c>
    </row>
    <row r="81" customFormat="false" ht="14.4" hidden="false" customHeight="false" outlineLevel="0" collapsed="false">
      <c r="A81" s="72" t="s">
        <v>324</v>
      </c>
      <c r="B81" s="21" t="n">
        <v>1</v>
      </c>
      <c r="C81" s="21" t="s">
        <v>161</v>
      </c>
    </row>
    <row r="82" customFormat="false" ht="14.4" hidden="false" customHeight="false" outlineLevel="0" collapsed="false">
      <c r="A82" s="72" t="s">
        <v>211</v>
      </c>
      <c r="B82" s="21" t="n">
        <v>12</v>
      </c>
      <c r="C82" s="21" t="s">
        <v>161</v>
      </c>
    </row>
    <row r="83" customFormat="false" ht="14.4" hidden="false" customHeight="false" outlineLevel="0" collapsed="false">
      <c r="A83" s="72" t="s">
        <v>403</v>
      </c>
      <c r="B83" s="21" t="n">
        <v>1</v>
      </c>
      <c r="C83" s="21" t="s">
        <v>161</v>
      </c>
    </row>
    <row r="84" customFormat="false" ht="14.4" hidden="false" customHeight="false" outlineLevel="0" collapsed="false">
      <c r="A84" s="72" t="s">
        <v>282</v>
      </c>
      <c r="B84" s="21" t="n">
        <v>3</v>
      </c>
      <c r="C84" s="21" t="s">
        <v>161</v>
      </c>
    </row>
    <row r="85" customFormat="false" ht="14.4" hidden="false" customHeight="false" outlineLevel="0" collapsed="false">
      <c r="A85" s="72" t="s">
        <v>120</v>
      </c>
      <c r="B85" s="21" t="n">
        <v>9</v>
      </c>
      <c r="C85" s="21" t="s">
        <v>161</v>
      </c>
    </row>
    <row r="86" customFormat="false" ht="14.4" hidden="false" customHeight="false" outlineLevel="0" collapsed="false">
      <c r="A86" s="72" t="s">
        <v>12</v>
      </c>
      <c r="B86" s="21" t="n">
        <v>1</v>
      </c>
      <c r="C86" s="21" t="s">
        <v>161</v>
      </c>
    </row>
    <row r="87" customFormat="false" ht="14.4" hidden="false" customHeight="false" outlineLevel="0" collapsed="false">
      <c r="A87" s="72" t="s">
        <v>88</v>
      </c>
      <c r="B87" s="21" t="n">
        <v>3</v>
      </c>
      <c r="C87" s="21" t="s">
        <v>161</v>
      </c>
    </row>
    <row r="88" customFormat="false" ht="14.4" hidden="false" customHeight="false" outlineLevel="0" collapsed="false">
      <c r="A88" s="72" t="s">
        <v>123</v>
      </c>
      <c r="B88" s="21" t="n">
        <v>42</v>
      </c>
      <c r="C88" s="21" t="n">
        <v>1</v>
      </c>
    </row>
    <row r="89" customFormat="false" ht="14.4" hidden="false" customHeight="false" outlineLevel="0" collapsed="false">
      <c r="A89" s="72" t="s">
        <v>190</v>
      </c>
      <c r="B89" s="21" t="n">
        <v>6</v>
      </c>
      <c r="C89" s="21" t="n">
        <v>1</v>
      </c>
    </row>
    <row r="90" customFormat="false" ht="14.4" hidden="false" customHeight="false" outlineLevel="0" collapsed="false">
      <c r="A90" s="72" t="s">
        <v>212</v>
      </c>
      <c r="B90" s="21" t="n">
        <v>1</v>
      </c>
      <c r="C90" s="21" t="s">
        <v>161</v>
      </c>
    </row>
    <row r="91" customFormat="false" ht="14.4" hidden="false" customHeight="false" outlineLevel="0" collapsed="false">
      <c r="A91" s="72" t="s">
        <v>52</v>
      </c>
      <c r="B91" s="21" t="n">
        <v>29</v>
      </c>
      <c r="C91" s="21" t="n">
        <v>5</v>
      </c>
    </row>
    <row r="92" customFormat="false" ht="14.4" hidden="false" customHeight="false" outlineLevel="0" collapsed="false">
      <c r="A92" s="72" t="s">
        <v>174</v>
      </c>
      <c r="B92" s="21" t="n">
        <v>14</v>
      </c>
      <c r="C92" s="21" t="n">
        <v>3</v>
      </c>
    </row>
    <row r="93" customFormat="false" ht="14.4" hidden="false" customHeight="false" outlineLevel="0" collapsed="false">
      <c r="A93" s="72" t="s">
        <v>124</v>
      </c>
      <c r="B93" s="21" t="n">
        <v>47</v>
      </c>
      <c r="C93" s="21" t="s">
        <v>161</v>
      </c>
    </row>
    <row r="94" customFormat="false" ht="14.4" hidden="false" customHeight="false" outlineLevel="0" collapsed="false">
      <c r="A94" s="72" t="s">
        <v>192</v>
      </c>
      <c r="B94" s="21" t="n">
        <v>1</v>
      </c>
      <c r="C94" s="21" t="s">
        <v>161</v>
      </c>
    </row>
    <row r="95" customFormat="false" ht="14.4" hidden="false" customHeight="false" outlineLevel="0" collapsed="false">
      <c r="A95" s="72" t="s">
        <v>228</v>
      </c>
      <c r="B95" s="21" t="n">
        <v>2</v>
      </c>
      <c r="C95" s="21" t="n">
        <v>1</v>
      </c>
    </row>
    <row r="96" customFormat="false" ht="14.4" hidden="false" customHeight="false" outlineLevel="0" collapsed="false">
      <c r="A96" s="72" t="s">
        <v>269</v>
      </c>
      <c r="B96" s="21" t="n">
        <v>1</v>
      </c>
      <c r="C96" s="21" t="s">
        <v>161</v>
      </c>
    </row>
    <row r="97" customFormat="false" ht="14.4" hidden="false" customHeight="false" outlineLevel="0" collapsed="false">
      <c r="A97" s="72" t="s">
        <v>126</v>
      </c>
      <c r="B97" s="21" t="n">
        <v>5</v>
      </c>
      <c r="C97" s="21" t="s">
        <v>161</v>
      </c>
    </row>
    <row r="98" customFormat="false" ht="14.4" hidden="false" customHeight="false" outlineLevel="0" collapsed="false">
      <c r="A98" s="72" t="s">
        <v>53</v>
      </c>
      <c r="B98" s="21" t="n">
        <v>2</v>
      </c>
      <c r="C98" s="21" t="s">
        <v>161</v>
      </c>
    </row>
    <row r="99" customFormat="false" ht="14.4" hidden="false" customHeight="false" outlineLevel="0" collapsed="false">
      <c r="A99" s="72" t="s">
        <v>164</v>
      </c>
      <c r="B99" s="21" t="n">
        <v>7</v>
      </c>
      <c r="C99" s="21" t="n">
        <v>2</v>
      </c>
    </row>
    <row r="100" customFormat="false" ht="14.4" hidden="false" customHeight="false" outlineLevel="0" collapsed="false">
      <c r="A100" s="72" t="s">
        <v>283</v>
      </c>
      <c r="B100" s="21" t="n">
        <v>17</v>
      </c>
      <c r="C100" s="21" t="s">
        <v>161</v>
      </c>
    </row>
    <row r="101" customFormat="false" ht="14.4" hidden="false" customHeight="false" outlineLevel="0" collapsed="false">
      <c r="A101" s="72" t="s">
        <v>271</v>
      </c>
      <c r="B101" s="21" t="n">
        <v>2</v>
      </c>
      <c r="C101" s="21" t="s">
        <v>161</v>
      </c>
    </row>
    <row r="102" customFormat="false" ht="14.4" hidden="false" customHeight="false" outlineLevel="0" collapsed="false">
      <c r="A102" s="72" t="s">
        <v>13</v>
      </c>
      <c r="B102" s="21" t="n">
        <v>2</v>
      </c>
      <c r="C102" s="21" t="s">
        <v>161</v>
      </c>
    </row>
    <row r="103" customFormat="false" ht="14.4" hidden="false" customHeight="false" outlineLevel="0" collapsed="false">
      <c r="A103" s="72" t="s">
        <v>249</v>
      </c>
      <c r="B103" s="21" t="n">
        <v>2</v>
      </c>
      <c r="C103" s="21" t="s">
        <v>161</v>
      </c>
    </row>
    <row r="104" customFormat="false" ht="14.4" hidden="false" customHeight="false" outlineLevel="0" collapsed="false">
      <c r="A104" s="72" t="s">
        <v>54</v>
      </c>
      <c r="B104" s="21" t="n">
        <v>11</v>
      </c>
      <c r="C104" s="21" t="n">
        <v>1</v>
      </c>
    </row>
    <row r="105" customFormat="false" ht="14.4" hidden="false" customHeight="false" outlineLevel="0" collapsed="false">
      <c r="A105" s="72" t="s">
        <v>320</v>
      </c>
      <c r="B105" s="21" t="n">
        <v>4</v>
      </c>
      <c r="C105" s="21" t="s">
        <v>161</v>
      </c>
    </row>
    <row r="106" customFormat="false" ht="14.4" hidden="false" customHeight="false" outlineLevel="0" collapsed="false">
      <c r="A106" s="72" t="s">
        <v>193</v>
      </c>
      <c r="B106" s="21" t="n">
        <v>3</v>
      </c>
      <c r="C106" s="21" t="s">
        <v>161</v>
      </c>
    </row>
    <row r="107" customFormat="false" ht="14.4" hidden="false" customHeight="false" outlineLevel="0" collapsed="false">
      <c r="A107" s="72" t="s">
        <v>285</v>
      </c>
      <c r="B107" s="21" t="n">
        <v>1</v>
      </c>
      <c r="C107" s="21" t="s">
        <v>161</v>
      </c>
    </row>
    <row r="108" customFormat="false" ht="14.4" hidden="false" customHeight="false" outlineLevel="0" collapsed="false">
      <c r="A108" s="72" t="s">
        <v>194</v>
      </c>
      <c r="B108" s="21" t="n">
        <v>2</v>
      </c>
      <c r="C108" s="21" t="s">
        <v>161</v>
      </c>
    </row>
    <row r="109" customFormat="false" ht="14.4" hidden="false" customHeight="false" outlineLevel="0" collapsed="false">
      <c r="A109" s="72" t="s">
        <v>14</v>
      </c>
      <c r="B109" s="21" t="n">
        <v>38</v>
      </c>
      <c r="C109" s="21" t="n">
        <v>4</v>
      </c>
    </row>
    <row r="110" customFormat="false" ht="14.4" hidden="false" customHeight="false" outlineLevel="0" collapsed="false">
      <c r="A110" s="72" t="s">
        <v>404</v>
      </c>
      <c r="B110" s="21" t="n">
        <v>1</v>
      </c>
      <c r="C110" s="21" t="n">
        <v>1</v>
      </c>
    </row>
    <row r="111" customFormat="false" ht="14.4" hidden="false" customHeight="false" outlineLevel="0" collapsed="false">
      <c r="A111" s="72" t="s">
        <v>252</v>
      </c>
      <c r="B111" s="21" t="n">
        <v>5</v>
      </c>
      <c r="C111" s="21" t="n">
        <v>2</v>
      </c>
    </row>
    <row r="112" customFormat="false" ht="14.4" hidden="false" customHeight="false" outlineLevel="0" collapsed="false">
      <c r="A112" s="72" t="s">
        <v>331</v>
      </c>
      <c r="B112" s="21" t="n">
        <v>3</v>
      </c>
      <c r="C112" s="21" t="n">
        <v>2</v>
      </c>
    </row>
    <row r="113" customFormat="false" ht="14.4" hidden="false" customHeight="false" outlineLevel="0" collapsed="false">
      <c r="A113" s="72" t="s">
        <v>92</v>
      </c>
      <c r="B113" s="21" t="n">
        <v>3</v>
      </c>
      <c r="C113" s="21" t="s">
        <v>161</v>
      </c>
    </row>
    <row r="114" customFormat="false" ht="14.4" hidden="false" customHeight="false" outlineLevel="0" collapsed="false">
      <c r="A114" s="72" t="s">
        <v>93</v>
      </c>
      <c r="B114" s="21" t="n">
        <v>8</v>
      </c>
      <c r="C114" s="21" t="n">
        <v>1</v>
      </c>
    </row>
    <row r="115" customFormat="false" ht="14.4" hidden="false" customHeight="false" outlineLevel="0" collapsed="false">
      <c r="A115" s="72" t="s">
        <v>332</v>
      </c>
      <c r="B115" s="21" t="n">
        <v>2</v>
      </c>
      <c r="C115" s="21" t="n">
        <v>2</v>
      </c>
    </row>
    <row r="116" customFormat="false" ht="14.4" hidden="false" customHeight="false" outlineLevel="0" collapsed="false">
      <c r="A116" s="72" t="s">
        <v>348</v>
      </c>
      <c r="B116" s="21" t="n">
        <v>1</v>
      </c>
      <c r="C116" s="21" t="s">
        <v>161</v>
      </c>
    </row>
    <row r="117" customFormat="false" ht="14.4" hidden="false" customHeight="false" outlineLevel="0" collapsed="false">
      <c r="A117" s="72" t="s">
        <v>15</v>
      </c>
      <c r="B117" s="21" t="n">
        <v>1</v>
      </c>
      <c r="C117" s="21" t="s">
        <v>161</v>
      </c>
    </row>
    <row r="118" customFormat="false" ht="14.4" hidden="false" customHeight="false" outlineLevel="0" collapsed="false">
      <c r="A118" s="72" t="s">
        <v>325</v>
      </c>
      <c r="B118" s="21" t="n">
        <v>1</v>
      </c>
      <c r="C118" s="21" t="s">
        <v>161</v>
      </c>
    </row>
    <row r="119" customFormat="false" ht="14.4" hidden="false" customHeight="false" outlineLevel="0" collapsed="false">
      <c r="A119" s="72" t="s">
        <v>333</v>
      </c>
      <c r="B119" s="21" t="n">
        <v>1</v>
      </c>
      <c r="C119" s="21" t="s">
        <v>161</v>
      </c>
    </row>
    <row r="120" customFormat="false" ht="14.4" hidden="false" customHeight="false" outlineLevel="0" collapsed="false">
      <c r="A120" s="72" t="s">
        <v>16</v>
      </c>
      <c r="B120" s="21" t="n">
        <v>10</v>
      </c>
      <c r="C120" s="21" t="n">
        <v>2</v>
      </c>
    </row>
    <row r="121" customFormat="false" ht="14.4" hidden="false" customHeight="false" outlineLevel="0" collapsed="false">
      <c r="A121" s="72" t="s">
        <v>195</v>
      </c>
      <c r="B121" s="21" t="n">
        <v>8</v>
      </c>
      <c r="C121" s="21" t="n">
        <v>1</v>
      </c>
    </row>
    <row r="122" customFormat="false" ht="14.4" hidden="false" customHeight="false" outlineLevel="0" collapsed="false">
      <c r="A122" s="72" t="s">
        <v>94</v>
      </c>
      <c r="B122" s="21" t="n">
        <v>3</v>
      </c>
      <c r="C122" s="21" t="s">
        <v>161</v>
      </c>
    </row>
    <row r="123" customFormat="false" ht="14.4" hidden="false" customHeight="false" outlineLevel="0" collapsed="false">
      <c r="A123" s="72" t="s">
        <v>17</v>
      </c>
      <c r="B123" s="21" t="n">
        <v>77</v>
      </c>
      <c r="C123" s="21" t="n">
        <v>4</v>
      </c>
    </row>
    <row r="124" customFormat="false" ht="14.4" hidden="false" customHeight="false" outlineLevel="0" collapsed="false">
      <c r="A124" s="72" t="s">
        <v>405</v>
      </c>
      <c r="B124" s="21" t="n">
        <v>2</v>
      </c>
      <c r="C124" s="21" t="n">
        <v>1</v>
      </c>
    </row>
    <row r="125" customFormat="false" ht="14.4" hidden="false" customHeight="false" outlineLevel="0" collapsed="false">
      <c r="A125" s="72" t="s">
        <v>213</v>
      </c>
      <c r="B125" s="21" t="n">
        <v>5</v>
      </c>
      <c r="C125" s="21" t="s">
        <v>161</v>
      </c>
    </row>
    <row r="126" customFormat="false" ht="14.4" hidden="false" customHeight="false" outlineLevel="0" collapsed="false">
      <c r="A126" s="72" t="s">
        <v>253</v>
      </c>
      <c r="B126" s="21" t="n">
        <v>2</v>
      </c>
      <c r="C126" s="21" t="n">
        <v>1</v>
      </c>
    </row>
    <row r="127" customFormat="false" ht="14.4" hidden="false" customHeight="false" outlineLevel="0" collapsed="false">
      <c r="A127" s="72" t="s">
        <v>18</v>
      </c>
      <c r="B127" s="21" t="n">
        <v>107</v>
      </c>
      <c r="C127" s="21" t="n">
        <v>7</v>
      </c>
    </row>
    <row r="128" customFormat="false" ht="14.4" hidden="false" customHeight="false" outlineLevel="0" collapsed="false">
      <c r="A128" s="72" t="s">
        <v>95</v>
      </c>
      <c r="B128" s="21" t="n">
        <v>8</v>
      </c>
      <c r="C128" s="21" t="n">
        <v>1</v>
      </c>
    </row>
    <row r="129" customFormat="false" ht="14.4" hidden="false" customHeight="false" outlineLevel="0" collapsed="false">
      <c r="A129" s="72" t="s">
        <v>384</v>
      </c>
      <c r="B129" s="21" t="n">
        <v>1</v>
      </c>
      <c r="C129" s="21" t="s">
        <v>161</v>
      </c>
    </row>
    <row r="130" customFormat="false" ht="14.4" hidden="false" customHeight="false" outlineLevel="0" collapsed="false">
      <c r="A130" s="72" t="s">
        <v>334</v>
      </c>
      <c r="B130" s="21" t="n">
        <v>2</v>
      </c>
      <c r="C130" s="21" t="n">
        <v>1</v>
      </c>
    </row>
    <row r="131" customFormat="false" ht="14.4" hidden="false" customHeight="false" outlineLevel="0" collapsed="false">
      <c r="A131" s="72" t="s">
        <v>230</v>
      </c>
      <c r="B131" s="21" t="n">
        <v>6</v>
      </c>
      <c r="C131" s="21" t="n">
        <v>1</v>
      </c>
    </row>
    <row r="132" customFormat="false" ht="14.4" hidden="false" customHeight="false" outlineLevel="0" collapsed="false">
      <c r="A132" s="72" t="s">
        <v>351</v>
      </c>
      <c r="B132" s="21" t="n">
        <v>1</v>
      </c>
      <c r="C132" s="21" t="s">
        <v>161</v>
      </c>
    </row>
    <row r="133" customFormat="false" ht="14.4" hidden="false" customHeight="false" outlineLevel="0" collapsed="false">
      <c r="A133" s="72" t="s">
        <v>352</v>
      </c>
      <c r="B133" s="21" t="n">
        <v>2</v>
      </c>
      <c r="C133" s="21" t="s">
        <v>161</v>
      </c>
    </row>
    <row r="134" customFormat="false" ht="14.4" hidden="false" customHeight="false" outlineLevel="0" collapsed="false">
      <c r="A134" s="72" t="s">
        <v>353</v>
      </c>
      <c r="B134" s="21" t="n">
        <v>4</v>
      </c>
      <c r="C134" s="21" t="s">
        <v>161</v>
      </c>
    </row>
    <row r="135" customFormat="false" ht="14.4" hidden="false" customHeight="false" outlineLevel="0" collapsed="false">
      <c r="A135" s="72" t="s">
        <v>335</v>
      </c>
      <c r="B135" s="21" t="n">
        <v>1</v>
      </c>
      <c r="C135" s="21" t="n">
        <v>1</v>
      </c>
    </row>
    <row r="136" customFormat="false" ht="14.4" hidden="false" customHeight="false" outlineLevel="0" collapsed="false">
      <c r="A136" s="72" t="s">
        <v>135</v>
      </c>
      <c r="B136" s="21" t="n">
        <v>1</v>
      </c>
      <c r="C136" s="21" t="s">
        <v>161</v>
      </c>
    </row>
    <row r="137" customFormat="false" ht="14.4" hidden="false" customHeight="false" outlineLevel="0" collapsed="false">
      <c r="A137" s="72" t="s">
        <v>287</v>
      </c>
      <c r="B137" s="21" t="n">
        <v>4</v>
      </c>
      <c r="C137" s="21" t="s">
        <v>161</v>
      </c>
    </row>
    <row r="138" customFormat="false" ht="14.4" hidden="false" customHeight="false" outlineLevel="0" collapsed="false">
      <c r="A138" s="72" t="s">
        <v>196</v>
      </c>
      <c r="B138" s="21" t="n">
        <v>4</v>
      </c>
      <c r="C138" s="21" t="s">
        <v>161</v>
      </c>
    </row>
    <row r="139" customFormat="false" ht="14.4" hidden="false" customHeight="false" outlineLevel="0" collapsed="false">
      <c r="A139" s="72" t="s">
        <v>19</v>
      </c>
      <c r="B139" s="21" t="n">
        <v>224</v>
      </c>
      <c r="C139" s="21" t="n">
        <v>20</v>
      </c>
    </row>
    <row r="140" customFormat="false" ht="14.4" hidden="false" customHeight="false" outlineLevel="0" collapsed="false">
      <c r="A140" s="72" t="s">
        <v>288</v>
      </c>
      <c r="B140" s="21" t="n">
        <v>7</v>
      </c>
      <c r="C140" s="21" t="s">
        <v>161</v>
      </c>
    </row>
    <row r="141" customFormat="false" ht="14.4" hidden="false" customHeight="false" outlineLevel="0" collapsed="false">
      <c r="A141" s="72" t="s">
        <v>289</v>
      </c>
      <c r="B141" s="21" t="n">
        <v>3</v>
      </c>
      <c r="C141" s="21" t="s">
        <v>161</v>
      </c>
    </row>
    <row r="142" customFormat="false" ht="14.4" hidden="false" customHeight="false" outlineLevel="0" collapsed="false">
      <c r="A142" s="72" t="s">
        <v>55</v>
      </c>
      <c r="B142" s="21" t="n">
        <v>8</v>
      </c>
      <c r="C142" s="21" t="s">
        <v>161</v>
      </c>
    </row>
    <row r="143" customFormat="false" ht="14.4" hidden="false" customHeight="false" outlineLevel="0" collapsed="false">
      <c r="A143" s="72" t="s">
        <v>406</v>
      </c>
      <c r="B143" s="21" t="n">
        <v>1</v>
      </c>
      <c r="C143" s="21" t="s">
        <v>161</v>
      </c>
    </row>
    <row r="144" customFormat="false" ht="14.4" hidden="false" customHeight="false" outlineLevel="0" collapsed="false">
      <c r="A144" s="72" t="s">
        <v>354</v>
      </c>
      <c r="B144" s="21" t="n">
        <v>1</v>
      </c>
      <c r="C144" s="21" t="s">
        <v>161</v>
      </c>
    </row>
    <row r="145" customFormat="false" ht="14.4" hidden="false" customHeight="false" outlineLevel="0" collapsed="false">
      <c r="A145" s="72" t="s">
        <v>290</v>
      </c>
      <c r="B145" s="21" t="n">
        <v>1</v>
      </c>
      <c r="C145" s="21" t="s">
        <v>161</v>
      </c>
    </row>
    <row r="146" customFormat="false" ht="14.4" hidden="false" customHeight="false" outlineLevel="0" collapsed="false">
      <c r="A146" s="72" t="s">
        <v>56</v>
      </c>
      <c r="B146" s="21" t="n">
        <v>1</v>
      </c>
      <c r="C146" s="21" t="n">
        <v>1</v>
      </c>
    </row>
    <row r="147" customFormat="false" ht="14.4" hidden="false" customHeight="false" outlineLevel="0" collapsed="false">
      <c r="A147" s="72" t="s">
        <v>231</v>
      </c>
      <c r="B147" s="21" t="n">
        <v>4</v>
      </c>
      <c r="C147" s="21" t="s">
        <v>161</v>
      </c>
    </row>
    <row r="148" customFormat="false" ht="14.4" hidden="false" customHeight="false" outlineLevel="0" collapsed="false">
      <c r="A148" s="72" t="s">
        <v>336</v>
      </c>
      <c r="B148" s="21" t="n">
        <v>3</v>
      </c>
      <c r="C148" s="21" t="s">
        <v>161</v>
      </c>
    </row>
    <row r="149" customFormat="false" ht="14.4" hidden="false" customHeight="false" outlineLevel="0" collapsed="false">
      <c r="A149" s="72" t="s">
        <v>232</v>
      </c>
      <c r="B149" s="21" t="n">
        <v>2</v>
      </c>
      <c r="C149" s="21" t="n">
        <v>1</v>
      </c>
    </row>
    <row r="150" customFormat="false" ht="14.4" hidden="false" customHeight="false" outlineLevel="0" collapsed="false">
      <c r="A150" s="72" t="s">
        <v>257</v>
      </c>
      <c r="B150" s="21" t="n">
        <v>2</v>
      </c>
      <c r="C150" s="21" t="s">
        <v>161</v>
      </c>
    </row>
    <row r="151" customFormat="false" ht="14.4" hidden="false" customHeight="false" outlineLevel="0" collapsed="false">
      <c r="A151" s="72" t="s">
        <v>389</v>
      </c>
      <c r="B151" s="21" t="n">
        <v>1</v>
      </c>
      <c r="C151" s="21" t="s">
        <v>161</v>
      </c>
    </row>
    <row r="152" customFormat="false" ht="14.4" hidden="false" customHeight="false" outlineLevel="0" collapsed="false">
      <c r="A152" s="72" t="s">
        <v>57</v>
      </c>
      <c r="B152" s="21" t="n">
        <v>19</v>
      </c>
      <c r="C152" s="21" t="n">
        <v>2</v>
      </c>
    </row>
    <row r="153" customFormat="false" ht="14.4" hidden="false" customHeight="false" outlineLevel="0" collapsed="false">
      <c r="A153" s="72" t="s">
        <v>97</v>
      </c>
      <c r="B153" s="21" t="n">
        <v>1</v>
      </c>
      <c r="C153" s="21" t="s">
        <v>161</v>
      </c>
    </row>
    <row r="154" customFormat="false" ht="14.4" hidden="false" customHeight="false" outlineLevel="0" collapsed="false">
      <c r="A154" s="72" t="s">
        <v>355</v>
      </c>
      <c r="B154" s="21" t="n">
        <v>3</v>
      </c>
      <c r="C154" s="21" t="s">
        <v>161</v>
      </c>
    </row>
    <row r="155" customFormat="false" ht="14.4" hidden="false" customHeight="false" outlineLevel="0" collapsed="false">
      <c r="A155" s="72" t="s">
        <v>20</v>
      </c>
      <c r="B155" s="21" t="n">
        <v>22</v>
      </c>
      <c r="C155" s="21" t="n">
        <v>3</v>
      </c>
    </row>
    <row r="156" customFormat="false" ht="14.4" hidden="false" customHeight="false" outlineLevel="0" collapsed="false">
      <c r="A156" s="72" t="s">
        <v>337</v>
      </c>
      <c r="B156" s="21" t="n">
        <v>4</v>
      </c>
      <c r="C156" s="21" t="s">
        <v>161</v>
      </c>
    </row>
    <row r="157" customFormat="false" ht="14.4" hidden="false" customHeight="false" outlineLevel="0" collapsed="false">
      <c r="A157" s="72" t="s">
        <v>65</v>
      </c>
      <c r="B157" s="21" t="n">
        <v>1</v>
      </c>
      <c r="C157" s="21" t="s">
        <v>161</v>
      </c>
    </row>
    <row r="158" customFormat="false" ht="14.4" hidden="false" customHeight="false" outlineLevel="0" collapsed="false">
      <c r="A158" s="72" t="s">
        <v>291</v>
      </c>
      <c r="B158" s="21" t="n">
        <v>2</v>
      </c>
      <c r="C158" s="21" t="n">
        <v>1</v>
      </c>
    </row>
    <row r="159" customFormat="false" ht="14.4" hidden="false" customHeight="false" outlineLevel="0" collapsed="false">
      <c r="A159" s="72" t="s">
        <v>98</v>
      </c>
      <c r="B159" s="21" t="n">
        <v>46</v>
      </c>
      <c r="C159" s="21" t="n">
        <v>7</v>
      </c>
    </row>
    <row r="160" customFormat="false" ht="14.4" hidden="false" customHeight="false" outlineLevel="0" collapsed="false">
      <c r="A160" s="72" t="s">
        <v>356</v>
      </c>
      <c r="B160" s="21" t="n">
        <v>2</v>
      </c>
      <c r="C160" s="21" t="s">
        <v>161</v>
      </c>
    </row>
    <row r="161" customFormat="false" ht="14.4" hidden="false" customHeight="false" outlineLevel="0" collapsed="false">
      <c r="A161" s="72" t="s">
        <v>258</v>
      </c>
      <c r="B161" s="21" t="n">
        <v>6</v>
      </c>
      <c r="C161" s="21" t="n">
        <v>2</v>
      </c>
    </row>
    <row r="162" customFormat="false" ht="14.4" hidden="false" customHeight="false" outlineLevel="0" collapsed="false">
      <c r="A162" s="72" t="s">
        <v>216</v>
      </c>
      <c r="B162" s="21" t="n">
        <v>8</v>
      </c>
      <c r="C162" s="21" t="n">
        <v>3</v>
      </c>
    </row>
    <row r="163" customFormat="false" ht="14.4" hidden="false" customHeight="false" outlineLevel="0" collapsed="false">
      <c r="A163" s="72" t="s">
        <v>200</v>
      </c>
      <c r="B163" s="21" t="n">
        <v>2</v>
      </c>
      <c r="C163" s="21" t="s">
        <v>161</v>
      </c>
    </row>
    <row r="164" customFormat="false" ht="14.4" hidden="false" customHeight="false" outlineLevel="0" collapsed="false">
      <c r="A164" s="72" t="s">
        <v>407</v>
      </c>
      <c r="B164" s="21" t="n">
        <v>1</v>
      </c>
      <c r="C164" s="21" t="s">
        <v>161</v>
      </c>
    </row>
    <row r="165" customFormat="false" ht="14.4" hidden="false" customHeight="false" outlineLevel="0" collapsed="false">
      <c r="A165" s="72" t="s">
        <v>408</v>
      </c>
      <c r="B165" s="21" t="n">
        <v>1</v>
      </c>
      <c r="C165" s="21" t="n">
        <v>1</v>
      </c>
    </row>
    <row r="166" customFormat="false" ht="14.4" hidden="false" customHeight="false" outlineLevel="0" collapsed="false">
      <c r="A166" s="72" t="s">
        <v>22</v>
      </c>
      <c r="B166" s="21" t="n">
        <v>28</v>
      </c>
      <c r="C166" s="21" t="s">
        <v>161</v>
      </c>
    </row>
    <row r="167" customFormat="false" ht="14.4" hidden="false" customHeight="false" outlineLevel="0" collapsed="false">
      <c r="A167" s="72" t="s">
        <v>45</v>
      </c>
      <c r="B167" s="21" t="n">
        <v>72</v>
      </c>
      <c r="C167" s="21" t="n">
        <v>5</v>
      </c>
    </row>
    <row r="168" customFormat="false" ht="14.4" hidden="false" customHeight="false" outlineLevel="0" collapsed="false">
      <c r="A168" s="72" t="s">
        <v>357</v>
      </c>
      <c r="B168" s="21" t="n">
        <v>1</v>
      </c>
      <c r="C168" s="21" t="s">
        <v>161</v>
      </c>
    </row>
    <row r="169" customFormat="false" ht="14.4" hidden="false" customHeight="false" outlineLevel="0" collapsed="false">
      <c r="A169" s="72" t="s">
        <v>338</v>
      </c>
      <c r="B169" s="21" t="n">
        <v>1</v>
      </c>
      <c r="C169" s="21" t="s">
        <v>161</v>
      </c>
    </row>
    <row r="170" customFormat="false" ht="14.4" hidden="false" customHeight="false" outlineLevel="0" collapsed="false">
      <c r="A170" s="72" t="s">
        <v>23</v>
      </c>
      <c r="B170" s="21" t="n">
        <v>12</v>
      </c>
      <c r="C170" s="21" t="n">
        <v>3</v>
      </c>
    </row>
    <row r="171" customFormat="false" ht="14.4" hidden="false" customHeight="false" outlineLevel="0" collapsed="false">
      <c r="A171" s="72" t="s">
        <v>233</v>
      </c>
      <c r="B171" s="21" t="n">
        <v>7</v>
      </c>
      <c r="C171" s="21" t="s">
        <v>161</v>
      </c>
    </row>
    <row r="172" customFormat="false" ht="14.4" hidden="false" customHeight="false" outlineLevel="0" collapsed="false">
      <c r="A172" s="72" t="s">
        <v>234</v>
      </c>
      <c r="B172" s="21" t="n">
        <v>4</v>
      </c>
      <c r="C172" s="21" t="s">
        <v>161</v>
      </c>
    </row>
    <row r="173" customFormat="false" ht="14.4" hidden="false" customHeight="false" outlineLevel="0" collapsed="false">
      <c r="A173" s="72" t="s">
        <v>141</v>
      </c>
      <c r="B173" s="21" t="n">
        <v>6</v>
      </c>
      <c r="C173" s="21" t="s">
        <v>161</v>
      </c>
    </row>
    <row r="174" customFormat="false" ht="14.4" hidden="false" customHeight="false" outlineLevel="0" collapsed="false">
      <c r="A174" s="72" t="s">
        <v>293</v>
      </c>
      <c r="B174" s="21" t="n">
        <v>2</v>
      </c>
      <c r="C174" s="21" t="s">
        <v>161</v>
      </c>
    </row>
    <row r="175" customFormat="false" ht="14.4" hidden="false" customHeight="false" outlineLevel="0" collapsed="false">
      <c r="A175" s="72" t="s">
        <v>178</v>
      </c>
      <c r="B175" s="21" t="n">
        <v>2</v>
      </c>
      <c r="C175" s="21" t="n">
        <v>1</v>
      </c>
    </row>
    <row r="176" customFormat="false" ht="14.4" hidden="false" customHeight="false" outlineLevel="0" collapsed="false">
      <c r="A176" s="72" t="s">
        <v>217</v>
      </c>
      <c r="B176" s="21" t="n">
        <v>4</v>
      </c>
      <c r="C176" s="21" t="s">
        <v>161</v>
      </c>
    </row>
    <row r="177" customFormat="false" ht="14.4" hidden="false" customHeight="false" outlineLevel="0" collapsed="false">
      <c r="A177" s="72" t="s">
        <v>393</v>
      </c>
      <c r="B177" s="21" t="n">
        <v>1</v>
      </c>
      <c r="C177" s="21" t="s">
        <v>161</v>
      </c>
    </row>
    <row r="178" customFormat="false" ht="14.4" hidden="false" customHeight="false" outlineLevel="0" collapsed="false">
      <c r="A178" s="72" t="s">
        <v>100</v>
      </c>
      <c r="B178" s="21" t="n">
        <v>3</v>
      </c>
      <c r="C178" s="21" t="n">
        <v>1</v>
      </c>
    </row>
    <row r="179" customFormat="false" ht="14.4" hidden="false" customHeight="false" outlineLevel="0" collapsed="false">
      <c r="A179" s="72" t="s">
        <v>316</v>
      </c>
      <c r="B179" s="21" t="n">
        <v>3</v>
      </c>
      <c r="C179" s="21" t="s">
        <v>161</v>
      </c>
    </row>
    <row r="180" customFormat="false" ht="14.4" hidden="false" customHeight="false" outlineLevel="0" collapsed="false">
      <c r="A180" s="72" t="s">
        <v>24</v>
      </c>
      <c r="B180" s="21" t="n">
        <v>53</v>
      </c>
      <c r="C180" s="21" t="s">
        <v>161</v>
      </c>
    </row>
    <row r="181" customFormat="false" ht="14.4" hidden="false" customHeight="false" outlineLevel="0" collapsed="false">
      <c r="A181" s="72" t="s">
        <v>25</v>
      </c>
      <c r="B181" s="21" t="n">
        <v>222</v>
      </c>
      <c r="C181" s="21" t="n">
        <v>10</v>
      </c>
    </row>
    <row r="182" customFormat="false" ht="14.4" hidden="false" customHeight="false" outlineLevel="0" collapsed="false">
      <c r="A182" s="72" t="s">
        <v>409</v>
      </c>
      <c r="B182" s="21" t="n">
        <v>1</v>
      </c>
      <c r="C182" s="21" t="n">
        <v>1</v>
      </c>
    </row>
    <row r="183" customFormat="false" ht="14.4" hidden="false" customHeight="false" outlineLevel="0" collapsed="false">
      <c r="A183" s="72" t="s">
        <v>58</v>
      </c>
      <c r="B183" s="21" t="n">
        <v>276</v>
      </c>
      <c r="C183" s="21" t="n">
        <v>19</v>
      </c>
    </row>
    <row r="184" customFormat="false" ht="14.4" hidden="false" customHeight="false" outlineLevel="0" collapsed="false">
      <c r="A184" s="72" t="s">
        <v>26</v>
      </c>
      <c r="B184" s="21" t="n">
        <v>281</v>
      </c>
      <c r="C184" s="21" t="n">
        <v>17</v>
      </c>
    </row>
    <row r="185" customFormat="false" ht="14.4" hidden="false" customHeight="false" outlineLevel="0" collapsed="false">
      <c r="A185" s="72" t="s">
        <v>27</v>
      </c>
      <c r="B185" s="21" t="n">
        <v>94</v>
      </c>
      <c r="C185" s="21" t="n">
        <v>4</v>
      </c>
    </row>
    <row r="186" customFormat="false" ht="14.4" hidden="false" customHeight="false" outlineLevel="0" collapsed="false">
      <c r="A186" s="72" t="s">
        <v>235</v>
      </c>
      <c r="B186" s="21" t="n">
        <v>6</v>
      </c>
      <c r="C186" s="21" t="n">
        <v>2</v>
      </c>
    </row>
    <row r="187" customFormat="false" ht="14.4" hidden="false" customHeight="false" outlineLevel="0" collapsed="false">
      <c r="A187" s="72" t="s">
        <v>294</v>
      </c>
      <c r="B187" s="21" t="n">
        <v>4</v>
      </c>
      <c r="C187" s="21" t="s">
        <v>161</v>
      </c>
    </row>
    <row r="188" customFormat="false" ht="14.4" hidden="false" customHeight="false" outlineLevel="0" collapsed="false">
      <c r="A188" s="72" t="s">
        <v>410</v>
      </c>
      <c r="B188" s="21" t="n">
        <v>2</v>
      </c>
      <c r="C188" s="21" t="s">
        <v>161</v>
      </c>
    </row>
    <row r="189" customFormat="false" ht="14.4" hidden="false" customHeight="false" outlineLevel="0" collapsed="false">
      <c r="A189" s="72" t="s">
        <v>101</v>
      </c>
      <c r="B189" s="21" t="n">
        <v>1</v>
      </c>
      <c r="C189" s="21" t="s">
        <v>161</v>
      </c>
    </row>
    <row r="190" customFormat="false" ht="14.4" hidden="false" customHeight="false" outlineLevel="0" collapsed="false">
      <c r="A190" s="72" t="s">
        <v>28</v>
      </c>
      <c r="B190" s="21" t="n">
        <v>68</v>
      </c>
      <c r="C190" s="21" t="n">
        <v>4</v>
      </c>
    </row>
    <row r="191" customFormat="false" ht="14.4" hidden="false" customHeight="false" outlineLevel="0" collapsed="false">
      <c r="A191" s="72" t="s">
        <v>29</v>
      </c>
      <c r="B191" s="21" t="n">
        <v>135</v>
      </c>
      <c r="C191" s="21" t="n">
        <v>3</v>
      </c>
    </row>
    <row r="192" customFormat="false" ht="14.4" hidden="false" customHeight="false" outlineLevel="0" collapsed="false">
      <c r="A192" s="72" t="s">
        <v>180</v>
      </c>
      <c r="B192" s="21" t="n">
        <v>3</v>
      </c>
      <c r="C192" s="21" t="n">
        <v>1</v>
      </c>
    </row>
    <row r="193" customFormat="false" ht="14.4" hidden="false" customHeight="false" outlineLevel="0" collapsed="false">
      <c r="A193" s="72" t="s">
        <v>295</v>
      </c>
      <c r="B193" s="21" t="n">
        <v>2</v>
      </c>
      <c r="C193" s="21" t="s">
        <v>161</v>
      </c>
    </row>
    <row r="194" customFormat="false" ht="14.4" hidden="false" customHeight="false" outlineLevel="0" collapsed="false">
      <c r="A194" s="72" t="s">
        <v>30</v>
      </c>
      <c r="B194" s="21" t="n">
        <v>8744</v>
      </c>
      <c r="C194" s="21" t="n">
        <v>643</v>
      </c>
    </row>
    <row r="195" customFormat="false" ht="14.4" hidden="false" customHeight="false" outlineLevel="0" collapsed="false">
      <c r="A195" s="72" t="s">
        <v>59</v>
      </c>
      <c r="B195" s="21" t="n">
        <v>1</v>
      </c>
      <c r="C195" s="21" t="s">
        <v>161</v>
      </c>
    </row>
    <row r="196" customFormat="false" ht="14.4" hidden="false" customHeight="false" outlineLevel="0" collapsed="false">
      <c r="A196" s="72" t="s">
        <v>236</v>
      </c>
      <c r="B196" s="21" t="n">
        <v>5</v>
      </c>
      <c r="C196" s="21" t="s">
        <v>161</v>
      </c>
    </row>
    <row r="197" customFormat="false" ht="14.4" hidden="false" customHeight="false" outlineLevel="0" collapsed="false">
      <c r="A197" s="72" t="s">
        <v>31</v>
      </c>
      <c r="B197" s="21" t="n">
        <v>6</v>
      </c>
      <c r="C197" s="21" t="n">
        <v>2</v>
      </c>
    </row>
    <row r="198" customFormat="false" ht="14.4" hidden="false" customHeight="false" outlineLevel="0" collapsed="false">
      <c r="A198" s="72" t="s">
        <v>102</v>
      </c>
      <c r="B198" s="21" t="n">
        <v>39</v>
      </c>
      <c r="C198" s="21" t="s">
        <v>161</v>
      </c>
    </row>
    <row r="199" customFormat="false" ht="14.4" hidden="false" customHeight="false" outlineLevel="0" collapsed="false">
      <c r="A199" s="72" t="s">
        <v>296</v>
      </c>
      <c r="B199" s="21" t="n">
        <v>8</v>
      </c>
      <c r="C199" s="21" t="n">
        <v>1</v>
      </c>
    </row>
    <row r="200" customFormat="false" ht="14.4" hidden="false" customHeight="false" outlineLevel="0" collapsed="false">
      <c r="A200" s="72" t="s">
        <v>46</v>
      </c>
      <c r="B200" s="21" t="n">
        <v>39</v>
      </c>
      <c r="C200" s="21" t="n">
        <v>6</v>
      </c>
    </row>
    <row r="201" customFormat="false" ht="14.4" hidden="false" customHeight="false" outlineLevel="0" collapsed="false">
      <c r="A201" s="72" t="s">
        <v>237</v>
      </c>
      <c r="B201" s="21" t="n">
        <v>5</v>
      </c>
      <c r="C201" s="21" t="s">
        <v>161</v>
      </c>
    </row>
    <row r="202" customFormat="false" ht="14.4" hidden="false" customHeight="false" outlineLevel="0" collapsed="false">
      <c r="A202" s="72" t="s">
        <v>32</v>
      </c>
      <c r="B202" s="21" t="n">
        <v>74</v>
      </c>
      <c r="C202" s="21" t="n">
        <v>6</v>
      </c>
    </row>
    <row r="203" customFormat="false" ht="14.4" hidden="false" customHeight="false" outlineLevel="0" collapsed="false">
      <c r="A203" s="72" t="s">
        <v>33</v>
      </c>
      <c r="B203" s="21" t="n">
        <v>110</v>
      </c>
      <c r="C203" s="21" t="n">
        <v>6</v>
      </c>
    </row>
    <row r="204" customFormat="false" ht="14.4" hidden="false" customHeight="false" outlineLevel="0" collapsed="false">
      <c r="A204" s="72" t="s">
        <v>411</v>
      </c>
      <c r="B204" s="21" t="n">
        <v>2</v>
      </c>
      <c r="C204" s="21" t="s">
        <v>161</v>
      </c>
    </row>
    <row r="205" customFormat="false" ht="14.4" hidden="false" customHeight="false" outlineLevel="0" collapsed="false">
      <c r="A205" s="72" t="s">
        <v>262</v>
      </c>
      <c r="B205" s="21" t="n">
        <v>1</v>
      </c>
      <c r="C205" s="21" t="s">
        <v>161</v>
      </c>
    </row>
    <row r="206" customFormat="false" ht="14.4" hidden="false" customHeight="false" outlineLevel="0" collapsed="false">
      <c r="A206" s="72" t="s">
        <v>35</v>
      </c>
      <c r="B206" s="21" t="n">
        <v>6</v>
      </c>
      <c r="C206" s="21" t="s">
        <v>161</v>
      </c>
    </row>
    <row r="207" customFormat="false" ht="14.4" hidden="false" customHeight="false" outlineLevel="0" collapsed="false">
      <c r="A207" s="72" t="s">
        <v>34</v>
      </c>
      <c r="B207" s="21" t="n">
        <v>6</v>
      </c>
      <c r="C207" s="21" t="s">
        <v>161</v>
      </c>
    </row>
    <row r="208" customFormat="false" ht="14.4" hidden="false" customHeight="false" outlineLevel="0" collapsed="false">
      <c r="A208" s="72" t="s">
        <v>204</v>
      </c>
      <c r="B208" s="21" t="n">
        <v>1</v>
      </c>
      <c r="C208" s="21" t="s">
        <v>161</v>
      </c>
    </row>
    <row r="209" customFormat="false" ht="14.4" hidden="false" customHeight="false" outlineLevel="0" collapsed="false">
      <c r="A209" s="72" t="s">
        <v>297</v>
      </c>
      <c r="B209" s="21" t="n">
        <v>2</v>
      </c>
      <c r="C209" s="21" t="s">
        <v>161</v>
      </c>
    </row>
    <row r="210" customFormat="false" ht="14.4" hidden="false" customHeight="false" outlineLevel="0" collapsed="false">
      <c r="A210" s="72" t="s">
        <v>326</v>
      </c>
      <c r="B210" s="21" t="n">
        <v>2</v>
      </c>
      <c r="C210" s="21" t="s">
        <v>161</v>
      </c>
    </row>
    <row r="211" customFormat="false" ht="14.4" hidden="false" customHeight="false" outlineLevel="0" collapsed="false">
      <c r="A211" s="72" t="s">
        <v>36</v>
      </c>
      <c r="B211" s="21" t="n">
        <v>6</v>
      </c>
      <c r="C211" s="21" t="n">
        <v>1</v>
      </c>
    </row>
    <row r="212" customFormat="false" ht="14.4" hidden="false" customHeight="false" outlineLevel="0" collapsed="false">
      <c r="A212" s="72" t="s">
        <v>37</v>
      </c>
      <c r="B212" s="21" t="n">
        <v>9</v>
      </c>
      <c r="C212" s="21" t="n">
        <v>3</v>
      </c>
    </row>
    <row r="213" customFormat="false" ht="14.4" hidden="false" customHeight="false" outlineLevel="0" collapsed="false">
      <c r="A213" s="72" t="s">
        <v>339</v>
      </c>
      <c r="B213" s="21" t="n">
        <v>2</v>
      </c>
      <c r="C213" s="21" t="s">
        <v>161</v>
      </c>
    </row>
    <row r="214" customFormat="false" ht="14.4" hidden="false" customHeight="false" outlineLevel="0" collapsed="false">
      <c r="A214" s="72" t="s">
        <v>103</v>
      </c>
      <c r="B214" s="21" t="n">
        <v>12</v>
      </c>
      <c r="C214" s="21" t="s">
        <v>161</v>
      </c>
    </row>
    <row r="215" customFormat="false" ht="14.4" hidden="false" customHeight="false" outlineLevel="0" collapsed="false">
      <c r="A215" s="72" t="s">
        <v>155</v>
      </c>
      <c r="B215" s="21" t="n">
        <v>4</v>
      </c>
      <c r="C215" s="21" t="n">
        <v>1</v>
      </c>
    </row>
    <row r="216" customFormat="false" ht="14.4" hidden="false" customHeight="false" outlineLevel="0" collapsed="false">
      <c r="A216" s="72" t="s">
        <v>105</v>
      </c>
      <c r="B216" s="21" t="n">
        <v>6</v>
      </c>
      <c r="C216" s="21" t="s">
        <v>161</v>
      </c>
    </row>
    <row r="217" customFormat="false" ht="14.4" hidden="false" customHeight="false" outlineLevel="0" collapsed="false">
      <c r="A217" s="72" t="s">
        <v>156</v>
      </c>
      <c r="B217" s="21" t="n">
        <v>14</v>
      </c>
      <c r="C217" s="21" t="s">
        <v>161</v>
      </c>
    </row>
    <row r="218" customFormat="false" ht="14.4" hidden="false" customHeight="false" outlineLevel="0" collapsed="false">
      <c r="A218" s="73" t="s">
        <v>412</v>
      </c>
      <c r="B218" s="74" t="n">
        <v>49</v>
      </c>
      <c r="C218" s="21" t="s">
        <v>161</v>
      </c>
    </row>
    <row r="219" customFormat="false" ht="14.4" hidden="false" customHeight="false" outlineLevel="0" collapsed="false">
      <c r="A219" s="75" t="s">
        <v>106</v>
      </c>
      <c r="B219" s="71" t="n">
        <f aca="false">SUM(B2:B218)</f>
        <v>12841</v>
      </c>
      <c r="C219" s="76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0" sqref="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3" t="s">
        <v>413</v>
      </c>
      <c r="B1" s="54" t="s">
        <v>74</v>
      </c>
      <c r="C1" s="54" t="s">
        <v>414</v>
      </c>
    </row>
    <row r="2" customFormat="false" ht="14.4" hidden="false" customHeight="false" outlineLevel="0" collapsed="false">
      <c r="A2" s="53" t="s">
        <v>327</v>
      </c>
      <c r="B2" s="54" t="n">
        <v>1</v>
      </c>
      <c r="C2" s="54"/>
    </row>
    <row r="3" customFormat="false" ht="14.4" hidden="false" customHeight="false" outlineLevel="0" collapsed="false">
      <c r="A3" s="53" t="s">
        <v>184</v>
      </c>
      <c r="B3" s="54" t="n">
        <v>1</v>
      </c>
      <c r="C3" s="54" t="n">
        <v>1</v>
      </c>
    </row>
    <row r="4" customFormat="false" ht="14.4" hidden="false" customHeight="false" outlineLevel="0" collapsed="false">
      <c r="A4" s="53" t="s">
        <v>274</v>
      </c>
      <c r="B4" s="54" t="n">
        <v>1</v>
      </c>
      <c r="C4" s="54"/>
    </row>
    <row r="5" customFormat="false" ht="14.4" hidden="false" customHeight="false" outlineLevel="0" collapsed="false">
      <c r="A5" s="53" t="s">
        <v>109</v>
      </c>
      <c r="B5" s="54" t="n">
        <v>5</v>
      </c>
      <c r="C5" s="54" t="n">
        <v>1</v>
      </c>
    </row>
    <row r="6" customFormat="false" ht="14.4" hidden="false" customHeight="false" outlineLevel="0" collapsed="false">
      <c r="A6" s="53" t="s">
        <v>360</v>
      </c>
      <c r="B6" s="54" t="n">
        <v>1</v>
      </c>
      <c r="C6" s="54"/>
    </row>
    <row r="7" customFormat="false" ht="14.4" hidden="false" customHeight="false" outlineLevel="0" collapsed="false">
      <c r="A7" s="53" t="s">
        <v>76</v>
      </c>
      <c r="B7" s="54" t="n">
        <v>25</v>
      </c>
      <c r="C7" s="54" t="n">
        <v>3</v>
      </c>
    </row>
    <row r="8" customFormat="false" ht="14.4" hidden="false" customHeight="false" outlineLevel="0" collapsed="false">
      <c r="A8" s="53" t="s">
        <v>299</v>
      </c>
      <c r="B8" s="54" t="n">
        <v>5</v>
      </c>
      <c r="C8" s="54"/>
    </row>
    <row r="9" customFormat="false" ht="14.4" hidden="false" customHeight="false" outlineLevel="0" collapsed="false">
      <c r="A9" s="53" t="s">
        <v>300</v>
      </c>
      <c r="B9" s="54" t="n">
        <v>5</v>
      </c>
      <c r="C9" s="54"/>
    </row>
    <row r="10" customFormat="false" ht="14.4" hidden="false" customHeight="false" outlineLevel="0" collapsed="false">
      <c r="A10" s="53" t="s">
        <v>340</v>
      </c>
      <c r="B10" s="54" t="n">
        <v>2</v>
      </c>
      <c r="C10" s="54"/>
    </row>
    <row r="11" customFormat="false" ht="14.4" hidden="false" customHeight="false" outlineLevel="0" collapsed="false">
      <c r="A11" s="53" t="s">
        <v>415</v>
      </c>
      <c r="B11" s="54" t="n">
        <v>1</v>
      </c>
      <c r="C11" s="54" t="n">
        <v>1</v>
      </c>
    </row>
    <row r="12" customFormat="false" ht="14.4" hidden="false" customHeight="false" outlineLevel="0" collapsed="false">
      <c r="A12" s="53" t="s">
        <v>416</v>
      </c>
      <c r="B12" s="54" t="n">
        <v>1</v>
      </c>
      <c r="C12" s="54"/>
    </row>
    <row r="13" customFormat="false" ht="14.4" hidden="false" customHeight="false" outlineLevel="0" collapsed="false">
      <c r="A13" s="53" t="s">
        <v>341</v>
      </c>
      <c r="B13" s="54" t="n">
        <v>1</v>
      </c>
      <c r="C13" s="54"/>
    </row>
    <row r="14" customFormat="false" ht="14.4" hidden="false" customHeight="false" outlineLevel="0" collapsed="false">
      <c r="A14" s="53" t="s">
        <v>301</v>
      </c>
      <c r="B14" s="54" t="n">
        <v>1</v>
      </c>
      <c r="C14" s="54"/>
    </row>
    <row r="15" customFormat="false" ht="14.4" hidden="false" customHeight="false" outlineLevel="0" collapsed="false">
      <c r="A15" s="53" t="s">
        <v>77</v>
      </c>
      <c r="B15" s="54" t="n">
        <v>37</v>
      </c>
      <c r="C15" s="54"/>
    </row>
    <row r="16" customFormat="false" ht="14.4" hidden="false" customHeight="false" outlineLevel="0" collapsed="false">
      <c r="A16" s="53" t="s">
        <v>275</v>
      </c>
      <c r="B16" s="54" t="n">
        <v>1</v>
      </c>
      <c r="C16" s="54"/>
    </row>
    <row r="17" customFormat="false" ht="14.4" hidden="false" customHeight="false" outlineLevel="0" collapsed="false">
      <c r="A17" s="53" t="s">
        <v>402</v>
      </c>
      <c r="B17" s="54" t="n">
        <v>7</v>
      </c>
      <c r="C17" s="54"/>
    </row>
    <row r="18" customFormat="false" ht="14.4" hidden="false" customHeight="false" outlineLevel="0" collapsed="false">
      <c r="A18" s="53" t="s">
        <v>111</v>
      </c>
      <c r="B18" s="54" t="n">
        <v>44</v>
      </c>
      <c r="C18" s="54" t="n">
        <v>2</v>
      </c>
    </row>
    <row r="19" customFormat="false" ht="14.4" hidden="false" customHeight="false" outlineLevel="0" collapsed="false">
      <c r="A19" s="53" t="s">
        <v>221</v>
      </c>
      <c r="B19" s="54" t="n">
        <v>6</v>
      </c>
      <c r="C19" s="54"/>
    </row>
    <row r="20" customFormat="false" ht="14.4" hidden="false" customHeight="false" outlineLevel="0" collapsed="false">
      <c r="A20" s="53" t="s">
        <v>264</v>
      </c>
      <c r="B20" s="54" t="n">
        <v>1</v>
      </c>
      <c r="C20" s="54"/>
    </row>
    <row r="21" customFormat="false" ht="14.4" hidden="false" customHeight="false" outlineLevel="0" collapsed="false">
      <c r="A21" s="53" t="s">
        <v>3</v>
      </c>
      <c r="B21" s="54" t="n">
        <v>24</v>
      </c>
      <c r="C21" s="54" t="n">
        <v>1</v>
      </c>
    </row>
    <row r="22" customFormat="false" ht="14.4" hidden="false" customHeight="false" outlineLevel="0" collapsed="false">
      <c r="A22" s="53" t="s">
        <v>113</v>
      </c>
      <c r="B22" s="54" t="n">
        <v>6</v>
      </c>
      <c r="C22" s="54" t="n">
        <v>1</v>
      </c>
    </row>
    <row r="23" customFormat="false" ht="14.4" hidden="false" customHeight="false" outlineLevel="0" collapsed="false">
      <c r="A23" s="53" t="s">
        <v>162</v>
      </c>
      <c r="B23" s="54" t="n">
        <v>22</v>
      </c>
      <c r="C23" s="54" t="n">
        <v>1</v>
      </c>
    </row>
    <row r="24" customFormat="false" ht="14.4" hidden="false" customHeight="false" outlineLevel="0" collapsed="false">
      <c r="A24" s="53" t="s">
        <v>417</v>
      </c>
      <c r="B24" s="54" t="n">
        <v>1</v>
      </c>
      <c r="C24" s="54"/>
    </row>
    <row r="25" customFormat="false" ht="14.4" hidden="false" customHeight="false" outlineLevel="0" collapsed="false">
      <c r="A25" s="53" t="s">
        <v>276</v>
      </c>
      <c r="B25" s="54" t="n">
        <v>9</v>
      </c>
      <c r="C25" s="54" t="n">
        <v>1</v>
      </c>
    </row>
    <row r="26" customFormat="false" ht="14.4" hidden="false" customHeight="false" outlineLevel="0" collapsed="false">
      <c r="A26" s="53" t="s">
        <v>241</v>
      </c>
      <c r="B26" s="54" t="n">
        <v>2</v>
      </c>
      <c r="C26" s="54"/>
    </row>
    <row r="27" customFormat="false" ht="14.4" hidden="false" customHeight="false" outlineLevel="0" collapsed="false">
      <c r="A27" s="53" t="s">
        <v>328</v>
      </c>
      <c r="B27" s="54" t="n">
        <v>1</v>
      </c>
      <c r="C27" s="54"/>
    </row>
    <row r="28" customFormat="false" ht="14.4" hidden="false" customHeight="false" outlineLevel="0" collapsed="false">
      <c r="A28" s="53" t="s">
        <v>265</v>
      </c>
      <c r="B28" s="54" t="n">
        <v>1</v>
      </c>
      <c r="C28" s="54"/>
    </row>
    <row r="29" customFormat="false" ht="14.4" hidden="false" customHeight="false" outlineLevel="0" collapsed="false">
      <c r="A29" s="53" t="s">
        <v>222</v>
      </c>
      <c r="B29" s="54" t="n">
        <v>9</v>
      </c>
      <c r="C29" s="54"/>
    </row>
    <row r="30" customFormat="false" ht="14.4" hidden="false" customHeight="false" outlineLevel="0" collapsed="false">
      <c r="A30" s="53" t="s">
        <v>4</v>
      </c>
      <c r="B30" s="54" t="n">
        <v>116</v>
      </c>
      <c r="C30" s="54" t="n">
        <v>5</v>
      </c>
    </row>
    <row r="31" customFormat="false" ht="14.4" hidden="false" customHeight="false" outlineLevel="0" collapsed="false">
      <c r="A31" s="53" t="s">
        <v>242</v>
      </c>
      <c r="B31" s="54" t="n">
        <v>1</v>
      </c>
      <c r="C31" s="54"/>
    </row>
    <row r="32" customFormat="false" ht="14.4" hidden="false" customHeight="false" outlineLevel="0" collapsed="false">
      <c r="A32" s="53" t="s">
        <v>78</v>
      </c>
      <c r="B32" s="54" t="n">
        <v>50</v>
      </c>
      <c r="C32" s="54" t="n">
        <v>3</v>
      </c>
    </row>
    <row r="33" customFormat="false" ht="14.4" hidden="false" customHeight="false" outlineLevel="0" collapsed="false">
      <c r="A33" s="53" t="s">
        <v>223</v>
      </c>
      <c r="B33" s="54" t="n">
        <v>2</v>
      </c>
      <c r="C33" s="54"/>
    </row>
    <row r="34" customFormat="false" ht="14.4" hidden="false" customHeight="false" outlineLevel="0" collapsed="false">
      <c r="A34" s="53" t="s">
        <v>342</v>
      </c>
      <c r="B34" s="54" t="n">
        <v>1</v>
      </c>
      <c r="C34" s="54"/>
    </row>
    <row r="35" customFormat="false" ht="14.4" hidden="false" customHeight="false" outlineLevel="0" collapsed="false">
      <c r="A35" s="53" t="s">
        <v>207</v>
      </c>
      <c r="B35" s="54" t="n">
        <v>6</v>
      </c>
      <c r="C35" s="54"/>
    </row>
    <row r="36" customFormat="false" ht="14.4" hidden="false" customHeight="false" outlineLevel="0" collapsed="false">
      <c r="A36" s="53" t="s">
        <v>208</v>
      </c>
      <c r="B36" s="54" t="n">
        <v>5</v>
      </c>
      <c r="C36" s="54"/>
    </row>
    <row r="37" customFormat="false" ht="14.4" hidden="false" customHeight="false" outlineLevel="0" collapsed="false">
      <c r="A37" s="53" t="s">
        <v>170</v>
      </c>
      <c r="B37" s="54" t="n">
        <v>27</v>
      </c>
      <c r="C37" s="54" t="n">
        <v>2</v>
      </c>
    </row>
    <row r="38" customFormat="false" ht="14.4" hidden="false" customHeight="false" outlineLevel="0" collapsed="false">
      <c r="A38" s="53" t="s">
        <v>224</v>
      </c>
      <c r="B38" s="54" t="n">
        <v>36</v>
      </c>
      <c r="C38" s="54" t="n">
        <v>7</v>
      </c>
    </row>
    <row r="39" customFormat="false" ht="14.4" hidden="false" customHeight="false" outlineLevel="0" collapsed="false">
      <c r="A39" s="53" t="s">
        <v>69</v>
      </c>
      <c r="B39" s="54" t="n">
        <v>4</v>
      </c>
      <c r="C39" s="54"/>
    </row>
    <row r="40" customFormat="false" ht="14.4" hidden="false" customHeight="false" outlineLevel="0" collapsed="false">
      <c r="A40" s="53" t="s">
        <v>343</v>
      </c>
      <c r="B40" s="54" t="n">
        <v>3</v>
      </c>
      <c r="C40" s="54"/>
    </row>
    <row r="41" customFormat="false" ht="14.4" hidden="false" customHeight="false" outlineLevel="0" collapsed="false">
      <c r="A41" s="53" t="s">
        <v>277</v>
      </c>
      <c r="B41" s="54" t="n">
        <v>8</v>
      </c>
      <c r="C41" s="54"/>
    </row>
    <row r="42" customFormat="false" ht="14.4" hidden="false" customHeight="false" outlineLevel="0" collapsed="false">
      <c r="A42" s="53" t="s">
        <v>79</v>
      </c>
      <c r="B42" s="54" t="n">
        <v>3</v>
      </c>
      <c r="C42" s="54"/>
    </row>
    <row r="43" customFormat="false" ht="14.4" hidden="false" customHeight="false" outlineLevel="0" collapsed="false">
      <c r="A43" s="53" t="s">
        <v>305</v>
      </c>
      <c r="B43" s="54" t="n">
        <v>1</v>
      </c>
      <c r="C43" s="54" t="n">
        <v>1</v>
      </c>
    </row>
    <row r="44" customFormat="false" ht="14.4" hidden="false" customHeight="false" outlineLevel="0" collapsed="false">
      <c r="A44" s="53" t="s">
        <v>5</v>
      </c>
      <c r="B44" s="54" t="n">
        <v>48</v>
      </c>
      <c r="C44" s="54" t="n">
        <v>6</v>
      </c>
    </row>
    <row r="45" customFormat="false" ht="14.4" hidden="false" customHeight="false" outlineLevel="0" collapsed="false">
      <c r="A45" s="53" t="s">
        <v>51</v>
      </c>
      <c r="B45" s="54" t="n">
        <v>7</v>
      </c>
      <c r="C45" s="54" t="n">
        <v>1</v>
      </c>
    </row>
    <row r="46" customFormat="false" ht="14.4" hidden="false" customHeight="false" outlineLevel="0" collapsed="false">
      <c r="A46" s="53" t="s">
        <v>329</v>
      </c>
      <c r="B46" s="54" t="n">
        <v>2</v>
      </c>
      <c r="C46" s="54"/>
    </row>
    <row r="47" customFormat="false" ht="14.4" hidden="false" customHeight="false" outlineLevel="0" collapsed="false">
      <c r="A47" s="53" t="s">
        <v>6</v>
      </c>
      <c r="B47" s="54" t="n">
        <v>184</v>
      </c>
      <c r="C47" s="54" t="n">
        <v>7</v>
      </c>
    </row>
    <row r="48" customFormat="false" ht="14.4" hidden="false" customHeight="false" outlineLevel="0" collapsed="false">
      <c r="A48" s="53" t="s">
        <v>366</v>
      </c>
      <c r="B48" s="54" t="n">
        <v>5</v>
      </c>
      <c r="C48" s="54" t="n">
        <v>1</v>
      </c>
    </row>
    <row r="49" customFormat="false" ht="14.4" hidden="false" customHeight="false" outlineLevel="0" collapsed="false">
      <c r="A49" s="53" t="s">
        <v>322</v>
      </c>
      <c r="B49" s="54" t="n">
        <v>1</v>
      </c>
      <c r="C49" s="54"/>
    </row>
    <row r="50" customFormat="false" ht="14.4" hidden="false" customHeight="false" outlineLevel="0" collapsed="false">
      <c r="A50" s="53" t="s">
        <v>418</v>
      </c>
      <c r="B50" s="54" t="n">
        <v>1</v>
      </c>
      <c r="C50" s="54"/>
    </row>
    <row r="51" customFormat="false" ht="14.4" hidden="false" customHeight="false" outlineLevel="0" collapsed="false">
      <c r="A51" s="53" t="s">
        <v>344</v>
      </c>
      <c r="B51" s="54" t="n">
        <v>1</v>
      </c>
      <c r="C51" s="54"/>
    </row>
    <row r="52" customFormat="false" ht="14.4" hidden="false" customHeight="false" outlineLevel="0" collapsed="false">
      <c r="A52" s="53" t="s">
        <v>209</v>
      </c>
      <c r="B52" s="54" t="n">
        <v>11</v>
      </c>
      <c r="C52" s="54" t="n">
        <v>2</v>
      </c>
    </row>
    <row r="53" customFormat="false" ht="14.4" hidden="false" customHeight="false" outlineLevel="0" collapsed="false">
      <c r="A53" s="53" t="s">
        <v>7</v>
      </c>
      <c r="B53" s="54" t="n">
        <v>71</v>
      </c>
      <c r="C53" s="54" t="n">
        <v>3</v>
      </c>
    </row>
    <row r="54" customFormat="false" ht="14.4" hidden="false" customHeight="false" outlineLevel="0" collapsed="false">
      <c r="A54" s="53" t="s">
        <v>369</v>
      </c>
      <c r="B54" s="54" t="n">
        <v>1</v>
      </c>
      <c r="C54" s="54"/>
    </row>
    <row r="55" customFormat="false" ht="14.4" hidden="false" customHeight="false" outlineLevel="0" collapsed="false">
      <c r="A55" s="53" t="s">
        <v>225</v>
      </c>
      <c r="B55" s="54" t="n">
        <v>9</v>
      </c>
      <c r="C55" s="54" t="n">
        <v>2</v>
      </c>
    </row>
    <row r="56" customFormat="false" ht="14.4" hidden="false" customHeight="false" outlineLevel="0" collapsed="false">
      <c r="A56" s="53" t="s">
        <v>171</v>
      </c>
      <c r="B56" s="54" t="n">
        <v>1</v>
      </c>
      <c r="C56" s="54"/>
    </row>
    <row r="57" customFormat="false" ht="14.4" hidden="false" customHeight="false" outlineLevel="0" collapsed="false">
      <c r="A57" s="53" t="s">
        <v>330</v>
      </c>
      <c r="B57" s="54" t="n">
        <v>1</v>
      </c>
      <c r="C57" s="54" t="n">
        <v>1</v>
      </c>
    </row>
    <row r="58" customFormat="false" ht="14.4" hidden="false" customHeight="false" outlineLevel="0" collapsed="false">
      <c r="A58" s="53" t="s">
        <v>8</v>
      </c>
      <c r="B58" s="54" t="n">
        <v>79</v>
      </c>
      <c r="C58" s="54" t="n">
        <v>5</v>
      </c>
    </row>
    <row r="59" customFormat="false" ht="14.4" hidden="false" customHeight="false" outlineLevel="0" collapsed="false">
      <c r="A59" s="53" t="s">
        <v>163</v>
      </c>
      <c r="B59" s="54" t="n">
        <v>6</v>
      </c>
      <c r="C59" s="54" t="n">
        <v>1</v>
      </c>
    </row>
    <row r="60" customFormat="false" ht="14.4" hidden="false" customHeight="false" outlineLevel="0" collapsed="false">
      <c r="A60" s="53" t="s">
        <v>345</v>
      </c>
      <c r="B60" s="54" t="n">
        <v>3</v>
      </c>
      <c r="C60" s="54" t="n">
        <v>1</v>
      </c>
    </row>
    <row r="61" customFormat="false" ht="14.4" hidden="false" customHeight="false" outlineLevel="0" collapsed="false">
      <c r="A61" s="53" t="s">
        <v>307</v>
      </c>
      <c r="B61" s="54" t="n">
        <v>15</v>
      </c>
      <c r="C61" s="54"/>
    </row>
    <row r="62" customFormat="false" ht="14.4" hidden="false" customHeight="false" outlineLevel="0" collapsed="false">
      <c r="A62" s="53" t="s">
        <v>43</v>
      </c>
      <c r="B62" s="54" t="n">
        <v>118</v>
      </c>
      <c r="C62" s="54" t="n">
        <v>5</v>
      </c>
    </row>
    <row r="63" customFormat="false" ht="14.4" hidden="false" customHeight="false" outlineLevel="0" collapsed="false">
      <c r="A63" s="53" t="s">
        <v>115</v>
      </c>
      <c r="B63" s="54" t="n">
        <v>3</v>
      </c>
      <c r="C63" s="54" t="n">
        <v>2</v>
      </c>
    </row>
    <row r="64" customFormat="false" ht="14.4" hidden="false" customHeight="false" outlineLevel="0" collapsed="false">
      <c r="A64" s="53" t="s">
        <v>370</v>
      </c>
      <c r="B64" s="54" t="n">
        <v>1</v>
      </c>
      <c r="C64" s="54"/>
    </row>
    <row r="65" customFormat="false" ht="14.4" hidden="false" customHeight="false" outlineLevel="0" collapsed="false">
      <c r="A65" s="53" t="s">
        <v>266</v>
      </c>
      <c r="B65" s="54" t="n">
        <v>1</v>
      </c>
      <c r="C65" s="54" t="n">
        <v>1</v>
      </c>
    </row>
    <row r="66" customFormat="false" ht="14.4" hidden="false" customHeight="false" outlineLevel="0" collapsed="false">
      <c r="A66" s="53" t="s">
        <v>9</v>
      </c>
      <c r="B66" s="54" t="n">
        <v>57</v>
      </c>
      <c r="C66" s="54" t="n">
        <v>3</v>
      </c>
    </row>
    <row r="67" customFormat="false" ht="14.4" hidden="false" customHeight="false" outlineLevel="0" collapsed="false">
      <c r="A67" s="53" t="s">
        <v>280</v>
      </c>
      <c r="B67" s="54" t="n">
        <v>4</v>
      </c>
      <c r="C67" s="54"/>
    </row>
    <row r="68" customFormat="false" ht="14.4" hidden="false" customHeight="false" outlineLevel="0" collapsed="false">
      <c r="A68" s="53" t="s">
        <v>319</v>
      </c>
      <c r="B68" s="54" t="n">
        <v>1</v>
      </c>
      <c r="C68" s="54"/>
    </row>
    <row r="69" customFormat="false" ht="14.4" hidden="false" customHeight="false" outlineLevel="0" collapsed="false">
      <c r="A69" s="53" t="s">
        <v>372</v>
      </c>
      <c r="B69" s="54" t="n">
        <v>1</v>
      </c>
      <c r="C69" s="54"/>
    </row>
    <row r="70" customFormat="false" ht="14.4" hidden="false" customHeight="false" outlineLevel="0" collapsed="false">
      <c r="A70" s="53" t="s">
        <v>346</v>
      </c>
      <c r="B70" s="54" t="n">
        <v>4</v>
      </c>
      <c r="C70" s="54"/>
    </row>
    <row r="71" customFormat="false" ht="14.4" hidden="false" customHeight="false" outlineLevel="0" collapsed="false">
      <c r="A71" s="53" t="s">
        <v>44</v>
      </c>
      <c r="B71" s="54" t="n">
        <v>54</v>
      </c>
      <c r="C71" s="54" t="n">
        <v>2</v>
      </c>
    </row>
    <row r="72" customFormat="false" ht="14.4" hidden="false" customHeight="false" outlineLevel="0" collapsed="false">
      <c r="A72" s="53" t="s">
        <v>116</v>
      </c>
      <c r="B72" s="54" t="n">
        <v>6</v>
      </c>
      <c r="C72" s="54"/>
    </row>
    <row r="73" customFormat="false" ht="14.4" hidden="false" customHeight="false" outlineLevel="0" collapsed="false">
      <c r="A73" s="53" t="s">
        <v>117</v>
      </c>
      <c r="B73" s="54" t="n">
        <v>29</v>
      </c>
      <c r="C73" s="54" t="n">
        <v>1</v>
      </c>
    </row>
    <row r="74" customFormat="false" ht="14.4" hidden="false" customHeight="false" outlineLevel="0" collapsed="false">
      <c r="A74" s="53" t="s">
        <v>84</v>
      </c>
      <c r="B74" s="54" t="n">
        <v>60</v>
      </c>
      <c r="C74" s="54" t="n">
        <v>3</v>
      </c>
    </row>
    <row r="75" customFormat="false" ht="14.4" hidden="false" customHeight="false" outlineLevel="0" collapsed="false">
      <c r="A75" s="53" t="s">
        <v>323</v>
      </c>
      <c r="B75" s="54" t="n">
        <v>1</v>
      </c>
      <c r="C75" s="54"/>
    </row>
    <row r="76" customFormat="false" ht="14.4" hidden="false" customHeight="false" outlineLevel="0" collapsed="false">
      <c r="A76" s="53" t="s">
        <v>172</v>
      </c>
      <c r="B76" s="54" t="n">
        <v>3</v>
      </c>
      <c r="C76" s="54"/>
    </row>
    <row r="77" customFormat="false" ht="14.4" hidden="false" customHeight="false" outlineLevel="0" collapsed="false">
      <c r="A77" s="53" t="s">
        <v>246</v>
      </c>
      <c r="B77" s="54" t="n">
        <v>2</v>
      </c>
      <c r="C77" s="54"/>
    </row>
    <row r="78" customFormat="false" ht="14.4" hidden="false" customHeight="false" outlineLevel="0" collapsed="false">
      <c r="A78" s="53" t="s">
        <v>281</v>
      </c>
      <c r="B78" s="54" t="n">
        <v>1</v>
      </c>
      <c r="C78" s="54"/>
    </row>
    <row r="79" customFormat="false" ht="14.4" hidden="false" customHeight="false" outlineLevel="0" collapsed="false">
      <c r="A79" s="53" t="s">
        <v>85</v>
      </c>
      <c r="B79" s="54" t="n">
        <v>44</v>
      </c>
      <c r="C79" s="54" t="n">
        <v>2</v>
      </c>
    </row>
    <row r="80" customFormat="false" ht="14.4" hidden="false" customHeight="false" outlineLevel="0" collapsed="false">
      <c r="A80" s="53" t="s">
        <v>10</v>
      </c>
      <c r="B80" s="54" t="n">
        <v>305</v>
      </c>
      <c r="C80" s="54" t="n">
        <v>28</v>
      </c>
    </row>
    <row r="81" customFormat="false" ht="14.4" hidden="false" customHeight="false" outlineLevel="0" collapsed="false">
      <c r="A81" s="53" t="s">
        <v>11</v>
      </c>
      <c r="B81" s="54" t="n">
        <v>9</v>
      </c>
      <c r="C81" s="54"/>
    </row>
    <row r="82" customFormat="false" ht="14.4" hidden="false" customHeight="false" outlineLevel="0" collapsed="false">
      <c r="A82" s="53" t="s">
        <v>311</v>
      </c>
      <c r="B82" s="54" t="n">
        <v>1</v>
      </c>
      <c r="C82" s="54"/>
    </row>
    <row r="83" customFormat="false" ht="14.4" hidden="false" customHeight="false" outlineLevel="0" collapsed="false">
      <c r="A83" s="53" t="s">
        <v>227</v>
      </c>
      <c r="B83" s="54" t="n">
        <v>3</v>
      </c>
      <c r="C83" s="54"/>
    </row>
    <row r="84" customFormat="false" ht="14.4" hidden="false" customHeight="false" outlineLevel="0" collapsed="false">
      <c r="A84" s="53" t="s">
        <v>347</v>
      </c>
      <c r="B84" s="54" t="n">
        <v>1</v>
      </c>
      <c r="C84" s="54"/>
    </row>
    <row r="85" customFormat="false" ht="14.4" hidden="false" customHeight="false" outlineLevel="0" collapsed="false">
      <c r="A85" s="53" t="s">
        <v>324</v>
      </c>
      <c r="B85" s="54" t="n">
        <v>1</v>
      </c>
      <c r="C85" s="54"/>
    </row>
    <row r="86" customFormat="false" ht="14.4" hidden="false" customHeight="false" outlineLevel="0" collapsed="false">
      <c r="A86" s="53" t="s">
        <v>419</v>
      </c>
      <c r="B86" s="54" t="n">
        <v>3</v>
      </c>
      <c r="C86" s="54"/>
    </row>
    <row r="87" customFormat="false" ht="14.4" hidden="false" customHeight="false" outlineLevel="0" collapsed="false">
      <c r="A87" s="53" t="s">
        <v>211</v>
      </c>
      <c r="B87" s="54" t="n">
        <v>15</v>
      </c>
      <c r="C87" s="54"/>
    </row>
    <row r="88" customFormat="false" ht="14.4" hidden="false" customHeight="false" outlineLevel="0" collapsed="false">
      <c r="A88" s="53" t="s">
        <v>403</v>
      </c>
      <c r="B88" s="54" t="n">
        <v>1</v>
      </c>
      <c r="C88" s="54"/>
    </row>
    <row r="89" customFormat="false" ht="14.4" hidden="false" customHeight="false" outlineLevel="0" collapsed="false">
      <c r="A89" s="53" t="s">
        <v>282</v>
      </c>
      <c r="B89" s="54" t="n">
        <v>3</v>
      </c>
      <c r="C89" s="54"/>
    </row>
    <row r="90" customFormat="false" ht="14.4" hidden="false" customHeight="false" outlineLevel="0" collapsed="false">
      <c r="A90" s="53" t="s">
        <v>120</v>
      </c>
      <c r="B90" s="54" t="n">
        <v>9</v>
      </c>
      <c r="C90" s="54"/>
    </row>
    <row r="91" customFormat="false" ht="14.4" hidden="false" customHeight="false" outlineLevel="0" collapsed="false">
      <c r="A91" s="53" t="s">
        <v>12</v>
      </c>
      <c r="B91" s="54" t="n">
        <v>1</v>
      </c>
      <c r="C91" s="54"/>
    </row>
    <row r="92" customFormat="false" ht="14.4" hidden="false" customHeight="false" outlineLevel="0" collapsed="false">
      <c r="A92" s="53" t="s">
        <v>88</v>
      </c>
      <c r="B92" s="54" t="n">
        <v>4</v>
      </c>
      <c r="C92" s="54"/>
    </row>
    <row r="93" customFormat="false" ht="14.4" hidden="false" customHeight="false" outlineLevel="0" collapsed="false">
      <c r="A93" s="53" t="s">
        <v>123</v>
      </c>
      <c r="B93" s="54" t="n">
        <v>47</v>
      </c>
      <c r="C93" s="54" t="n">
        <v>1</v>
      </c>
    </row>
    <row r="94" customFormat="false" ht="14.4" hidden="false" customHeight="false" outlineLevel="0" collapsed="false">
      <c r="A94" s="53" t="s">
        <v>190</v>
      </c>
      <c r="B94" s="54" t="n">
        <v>6</v>
      </c>
      <c r="C94" s="54" t="n">
        <v>1</v>
      </c>
    </row>
    <row r="95" customFormat="false" ht="14.4" hidden="false" customHeight="false" outlineLevel="0" collapsed="false">
      <c r="A95" s="53" t="s">
        <v>212</v>
      </c>
      <c r="B95" s="54" t="n">
        <v>1</v>
      </c>
      <c r="C95" s="54"/>
    </row>
    <row r="96" customFormat="false" ht="14.4" hidden="false" customHeight="false" outlineLevel="0" collapsed="false">
      <c r="A96" s="53" t="s">
        <v>52</v>
      </c>
      <c r="B96" s="54" t="n">
        <v>37</v>
      </c>
      <c r="C96" s="54" t="n">
        <v>5</v>
      </c>
    </row>
    <row r="97" customFormat="false" ht="14.4" hidden="false" customHeight="false" outlineLevel="0" collapsed="false">
      <c r="A97" s="53" t="s">
        <v>174</v>
      </c>
      <c r="B97" s="54" t="n">
        <v>14</v>
      </c>
      <c r="C97" s="54" t="n">
        <v>3</v>
      </c>
    </row>
    <row r="98" customFormat="false" ht="14.4" hidden="false" customHeight="false" outlineLevel="0" collapsed="false">
      <c r="A98" s="53" t="s">
        <v>124</v>
      </c>
      <c r="B98" s="54" t="n">
        <v>48</v>
      </c>
      <c r="C98" s="54"/>
    </row>
    <row r="99" customFormat="false" ht="14.4" hidden="false" customHeight="false" outlineLevel="0" collapsed="false">
      <c r="A99" s="53" t="s">
        <v>192</v>
      </c>
      <c r="B99" s="54" t="n">
        <v>1</v>
      </c>
      <c r="C99" s="54"/>
    </row>
    <row r="100" customFormat="false" ht="14.4" hidden="false" customHeight="false" outlineLevel="0" collapsed="false">
      <c r="A100" s="53" t="s">
        <v>228</v>
      </c>
      <c r="B100" s="54" t="n">
        <v>2</v>
      </c>
      <c r="C100" s="54" t="n">
        <v>1</v>
      </c>
    </row>
    <row r="101" customFormat="false" ht="14.4" hidden="false" customHeight="false" outlineLevel="0" collapsed="false">
      <c r="A101" s="53" t="s">
        <v>269</v>
      </c>
      <c r="B101" s="54" t="n">
        <v>1</v>
      </c>
      <c r="C101" s="54"/>
    </row>
    <row r="102" customFormat="false" ht="14.4" hidden="false" customHeight="false" outlineLevel="0" collapsed="false">
      <c r="A102" s="53" t="s">
        <v>126</v>
      </c>
      <c r="B102" s="54" t="n">
        <v>6</v>
      </c>
      <c r="C102" s="54"/>
    </row>
    <row r="103" customFormat="false" ht="14.4" hidden="false" customHeight="false" outlineLevel="0" collapsed="false">
      <c r="A103" s="53" t="s">
        <v>53</v>
      </c>
      <c r="B103" s="54" t="n">
        <v>2</v>
      </c>
      <c r="C103" s="54"/>
    </row>
    <row r="104" customFormat="false" ht="14.4" hidden="false" customHeight="false" outlineLevel="0" collapsed="false">
      <c r="A104" s="53" t="s">
        <v>164</v>
      </c>
      <c r="B104" s="54" t="n">
        <v>9</v>
      </c>
      <c r="C104" s="54" t="n">
        <v>2</v>
      </c>
    </row>
    <row r="105" customFormat="false" ht="14.4" hidden="false" customHeight="false" outlineLevel="0" collapsed="false">
      <c r="A105" s="53" t="s">
        <v>283</v>
      </c>
      <c r="B105" s="54" t="n">
        <v>18</v>
      </c>
      <c r="C105" s="54"/>
    </row>
    <row r="106" customFormat="false" ht="14.4" hidden="false" customHeight="false" outlineLevel="0" collapsed="false">
      <c r="A106" s="53" t="s">
        <v>271</v>
      </c>
      <c r="B106" s="54" t="n">
        <v>5</v>
      </c>
      <c r="C106" s="54"/>
    </row>
    <row r="107" customFormat="false" ht="14.4" hidden="false" customHeight="false" outlineLevel="0" collapsed="false">
      <c r="A107" s="53" t="s">
        <v>13</v>
      </c>
      <c r="B107" s="54" t="n">
        <v>2</v>
      </c>
      <c r="C107" s="54"/>
    </row>
    <row r="108" customFormat="false" ht="14.4" hidden="false" customHeight="false" outlineLevel="0" collapsed="false">
      <c r="A108" s="53" t="s">
        <v>249</v>
      </c>
      <c r="B108" s="54" t="n">
        <v>2</v>
      </c>
      <c r="C108" s="54"/>
    </row>
    <row r="109" customFormat="false" ht="14.4" hidden="false" customHeight="false" outlineLevel="0" collapsed="false">
      <c r="A109" s="53" t="s">
        <v>54</v>
      </c>
      <c r="B109" s="54" t="n">
        <v>13</v>
      </c>
      <c r="C109" s="54" t="n">
        <v>1</v>
      </c>
    </row>
    <row r="110" customFormat="false" ht="14.4" hidden="false" customHeight="false" outlineLevel="0" collapsed="false">
      <c r="A110" s="53" t="s">
        <v>320</v>
      </c>
      <c r="B110" s="54" t="n">
        <v>3</v>
      </c>
      <c r="C110" s="54"/>
    </row>
    <row r="111" customFormat="false" ht="14.4" hidden="false" customHeight="false" outlineLevel="0" collapsed="false">
      <c r="A111" s="53" t="s">
        <v>193</v>
      </c>
      <c r="B111" s="54" t="n">
        <v>4</v>
      </c>
      <c r="C111" s="54"/>
    </row>
    <row r="112" customFormat="false" ht="14.4" hidden="false" customHeight="false" outlineLevel="0" collapsed="false">
      <c r="A112" s="53" t="s">
        <v>285</v>
      </c>
      <c r="B112" s="54" t="n">
        <v>1</v>
      </c>
      <c r="C112" s="54"/>
    </row>
    <row r="113" customFormat="false" ht="14.4" hidden="false" customHeight="false" outlineLevel="0" collapsed="false">
      <c r="A113" s="53" t="s">
        <v>194</v>
      </c>
      <c r="B113" s="54" t="n">
        <v>2</v>
      </c>
      <c r="C113" s="54"/>
    </row>
    <row r="114" customFormat="false" ht="14.4" hidden="false" customHeight="false" outlineLevel="0" collapsed="false">
      <c r="A114" s="53" t="s">
        <v>14</v>
      </c>
      <c r="B114" s="54" t="n">
        <v>44</v>
      </c>
      <c r="C114" s="54" t="n">
        <v>4</v>
      </c>
    </row>
    <row r="115" customFormat="false" ht="14.4" hidden="false" customHeight="false" outlineLevel="0" collapsed="false">
      <c r="A115" s="53" t="s">
        <v>420</v>
      </c>
      <c r="B115" s="54" t="n">
        <v>1</v>
      </c>
      <c r="C115" s="54"/>
    </row>
    <row r="116" customFormat="false" ht="14.4" hidden="false" customHeight="false" outlineLevel="0" collapsed="false">
      <c r="A116" s="53" t="s">
        <v>404</v>
      </c>
      <c r="B116" s="54" t="n">
        <v>1</v>
      </c>
      <c r="C116" s="54" t="n">
        <v>1</v>
      </c>
    </row>
    <row r="117" customFormat="false" ht="14.4" hidden="false" customHeight="false" outlineLevel="0" collapsed="false">
      <c r="A117" s="53" t="s">
        <v>252</v>
      </c>
      <c r="B117" s="54" t="n">
        <v>5</v>
      </c>
      <c r="C117" s="54" t="n">
        <v>2</v>
      </c>
    </row>
    <row r="118" customFormat="false" ht="14.4" hidden="false" customHeight="false" outlineLevel="0" collapsed="false">
      <c r="A118" s="53" t="s">
        <v>331</v>
      </c>
      <c r="B118" s="54" t="n">
        <v>4</v>
      </c>
      <c r="C118" s="54" t="n">
        <v>2</v>
      </c>
    </row>
    <row r="119" customFormat="false" ht="14.4" hidden="false" customHeight="false" outlineLevel="0" collapsed="false">
      <c r="A119" s="53" t="s">
        <v>92</v>
      </c>
      <c r="B119" s="54" t="n">
        <v>3</v>
      </c>
      <c r="C119" s="54"/>
    </row>
    <row r="120" customFormat="false" ht="14.4" hidden="false" customHeight="false" outlineLevel="0" collapsed="false">
      <c r="A120" s="53" t="s">
        <v>93</v>
      </c>
      <c r="B120" s="54" t="n">
        <v>9</v>
      </c>
      <c r="C120" s="54" t="n">
        <v>1</v>
      </c>
    </row>
    <row r="121" customFormat="false" ht="14.4" hidden="false" customHeight="false" outlineLevel="0" collapsed="false">
      <c r="A121" s="53" t="s">
        <v>332</v>
      </c>
      <c r="B121" s="54" t="n">
        <v>5</v>
      </c>
      <c r="C121" s="54" t="n">
        <v>2</v>
      </c>
    </row>
    <row r="122" customFormat="false" ht="14.4" hidden="false" customHeight="false" outlineLevel="0" collapsed="false">
      <c r="A122" s="53" t="s">
        <v>348</v>
      </c>
      <c r="B122" s="54" t="n">
        <v>1</v>
      </c>
      <c r="C122" s="54"/>
    </row>
    <row r="123" customFormat="false" ht="14.4" hidden="false" customHeight="false" outlineLevel="0" collapsed="false">
      <c r="A123" s="53" t="s">
        <v>15</v>
      </c>
      <c r="B123" s="54" t="n">
        <v>1</v>
      </c>
      <c r="C123" s="54"/>
    </row>
    <row r="124" customFormat="false" ht="14.4" hidden="false" customHeight="false" outlineLevel="0" collapsed="false">
      <c r="A124" s="53" t="s">
        <v>325</v>
      </c>
      <c r="B124" s="54" t="n">
        <v>1</v>
      </c>
      <c r="C124" s="54"/>
    </row>
    <row r="125" customFormat="false" ht="14.4" hidden="false" customHeight="false" outlineLevel="0" collapsed="false">
      <c r="A125" s="53" t="s">
        <v>333</v>
      </c>
      <c r="B125" s="54" t="n">
        <v>1</v>
      </c>
      <c r="C125" s="54"/>
    </row>
    <row r="126" customFormat="false" ht="14.4" hidden="false" customHeight="false" outlineLevel="0" collapsed="false">
      <c r="A126" s="53" t="s">
        <v>16</v>
      </c>
      <c r="B126" s="54" t="n">
        <v>11</v>
      </c>
      <c r="C126" s="54" t="n">
        <v>2</v>
      </c>
    </row>
    <row r="127" customFormat="false" ht="14.4" hidden="false" customHeight="false" outlineLevel="0" collapsed="false">
      <c r="A127" s="53" t="s">
        <v>195</v>
      </c>
      <c r="B127" s="54" t="n">
        <v>8</v>
      </c>
      <c r="C127" s="54" t="n">
        <v>1</v>
      </c>
    </row>
    <row r="128" customFormat="false" ht="14.4" hidden="false" customHeight="false" outlineLevel="0" collapsed="false">
      <c r="A128" s="53" t="s">
        <v>94</v>
      </c>
      <c r="B128" s="54" t="n">
        <v>3</v>
      </c>
      <c r="C128" s="54"/>
    </row>
    <row r="129" customFormat="false" ht="14.4" hidden="false" customHeight="false" outlineLevel="0" collapsed="false">
      <c r="A129" s="53" t="s">
        <v>17</v>
      </c>
      <c r="B129" s="54" t="n">
        <v>82</v>
      </c>
      <c r="C129" s="54" t="n">
        <v>4</v>
      </c>
    </row>
    <row r="130" customFormat="false" ht="14.4" hidden="false" customHeight="false" outlineLevel="0" collapsed="false">
      <c r="A130" s="53" t="s">
        <v>405</v>
      </c>
      <c r="B130" s="54" t="n">
        <v>2</v>
      </c>
      <c r="C130" s="54" t="n">
        <v>1</v>
      </c>
    </row>
    <row r="131" customFormat="false" ht="14.4" hidden="false" customHeight="false" outlineLevel="0" collapsed="false">
      <c r="A131" s="53" t="s">
        <v>213</v>
      </c>
      <c r="B131" s="54" t="n">
        <v>7</v>
      </c>
      <c r="C131" s="54"/>
    </row>
    <row r="132" customFormat="false" ht="14.4" hidden="false" customHeight="false" outlineLevel="0" collapsed="false">
      <c r="A132" s="53" t="s">
        <v>253</v>
      </c>
      <c r="B132" s="54" t="n">
        <v>2</v>
      </c>
      <c r="C132" s="54" t="n">
        <v>1</v>
      </c>
    </row>
    <row r="133" customFormat="false" ht="14.4" hidden="false" customHeight="false" outlineLevel="0" collapsed="false">
      <c r="A133" s="53" t="s">
        <v>18</v>
      </c>
      <c r="B133" s="54" t="n">
        <v>120</v>
      </c>
      <c r="C133" s="54" t="n">
        <v>7</v>
      </c>
    </row>
    <row r="134" customFormat="false" ht="14.4" hidden="false" customHeight="false" outlineLevel="0" collapsed="false">
      <c r="A134" s="53" t="s">
        <v>95</v>
      </c>
      <c r="B134" s="54" t="n">
        <v>9</v>
      </c>
      <c r="C134" s="54" t="n">
        <v>1</v>
      </c>
    </row>
    <row r="135" customFormat="false" ht="14.4" hidden="false" customHeight="false" outlineLevel="0" collapsed="false">
      <c r="A135" s="53" t="s">
        <v>384</v>
      </c>
      <c r="B135" s="54" t="n">
        <v>1</v>
      </c>
      <c r="C135" s="54"/>
    </row>
    <row r="136" customFormat="false" ht="14.4" hidden="false" customHeight="false" outlineLevel="0" collapsed="false">
      <c r="A136" s="53" t="s">
        <v>334</v>
      </c>
      <c r="B136" s="54" t="n">
        <v>3</v>
      </c>
      <c r="C136" s="54" t="n">
        <v>1</v>
      </c>
    </row>
    <row r="137" customFormat="false" ht="14.4" hidden="false" customHeight="false" outlineLevel="0" collapsed="false">
      <c r="A137" s="53" t="s">
        <v>230</v>
      </c>
      <c r="B137" s="54" t="n">
        <v>9</v>
      </c>
      <c r="C137" s="54" t="n">
        <v>1</v>
      </c>
    </row>
    <row r="138" customFormat="false" ht="14.4" hidden="false" customHeight="false" outlineLevel="0" collapsed="false">
      <c r="A138" s="53" t="s">
        <v>351</v>
      </c>
      <c r="B138" s="54" t="n">
        <v>1</v>
      </c>
      <c r="C138" s="54"/>
    </row>
    <row r="139" customFormat="false" ht="14.4" hidden="false" customHeight="false" outlineLevel="0" collapsed="false">
      <c r="A139" s="53" t="s">
        <v>352</v>
      </c>
      <c r="B139" s="54" t="n">
        <v>2</v>
      </c>
      <c r="C139" s="54"/>
    </row>
    <row r="140" customFormat="false" ht="14.4" hidden="false" customHeight="false" outlineLevel="0" collapsed="false">
      <c r="A140" s="53" t="s">
        <v>353</v>
      </c>
      <c r="B140" s="54" t="n">
        <v>4</v>
      </c>
      <c r="C140" s="54"/>
    </row>
    <row r="141" customFormat="false" ht="14.4" hidden="false" customHeight="false" outlineLevel="0" collapsed="false">
      <c r="A141" s="53" t="s">
        <v>335</v>
      </c>
      <c r="B141" s="54" t="n">
        <v>1</v>
      </c>
      <c r="C141" s="54"/>
    </row>
    <row r="142" customFormat="false" ht="14.4" hidden="false" customHeight="false" outlineLevel="0" collapsed="false">
      <c r="A142" s="53" t="s">
        <v>135</v>
      </c>
      <c r="B142" s="54" t="n">
        <v>1</v>
      </c>
      <c r="C142" s="54" t="n">
        <v>1</v>
      </c>
    </row>
    <row r="143" customFormat="false" ht="14.4" hidden="false" customHeight="false" outlineLevel="0" collapsed="false">
      <c r="A143" s="53" t="s">
        <v>287</v>
      </c>
      <c r="B143" s="54" t="n">
        <v>4</v>
      </c>
      <c r="C143" s="54"/>
    </row>
    <row r="144" customFormat="false" ht="14.4" hidden="false" customHeight="false" outlineLevel="0" collapsed="false">
      <c r="A144" s="53" t="s">
        <v>196</v>
      </c>
      <c r="B144" s="54" t="n">
        <v>4</v>
      </c>
      <c r="C144" s="54"/>
    </row>
    <row r="145" customFormat="false" ht="14.4" hidden="false" customHeight="false" outlineLevel="0" collapsed="false">
      <c r="A145" s="53" t="s">
        <v>19</v>
      </c>
      <c r="B145" s="54" t="n">
        <v>253</v>
      </c>
      <c r="C145" s="54" t="n">
        <v>23</v>
      </c>
    </row>
    <row r="146" customFormat="false" ht="14.4" hidden="false" customHeight="false" outlineLevel="0" collapsed="false">
      <c r="A146" s="53" t="s">
        <v>288</v>
      </c>
      <c r="B146" s="54" t="n">
        <v>7</v>
      </c>
      <c r="C146" s="54"/>
    </row>
    <row r="147" customFormat="false" ht="14.4" hidden="false" customHeight="false" outlineLevel="0" collapsed="false">
      <c r="A147" s="53" t="s">
        <v>289</v>
      </c>
      <c r="B147" s="54" t="n">
        <v>3</v>
      </c>
      <c r="C147" s="54"/>
    </row>
    <row r="148" customFormat="false" ht="14.4" hidden="false" customHeight="false" outlineLevel="0" collapsed="false">
      <c r="A148" s="53" t="s">
        <v>55</v>
      </c>
      <c r="B148" s="54" t="n">
        <v>8</v>
      </c>
      <c r="C148" s="54"/>
    </row>
    <row r="149" customFormat="false" ht="14.4" hidden="false" customHeight="false" outlineLevel="0" collapsed="false">
      <c r="A149" s="53" t="s">
        <v>406</v>
      </c>
      <c r="B149" s="54" t="n">
        <v>1</v>
      </c>
      <c r="C149" s="54"/>
    </row>
    <row r="150" customFormat="false" ht="14.4" hidden="false" customHeight="false" outlineLevel="0" collapsed="false">
      <c r="A150" s="53" t="s">
        <v>354</v>
      </c>
      <c r="B150" s="54" t="n">
        <v>1</v>
      </c>
      <c r="C150" s="54"/>
    </row>
    <row r="151" customFormat="false" ht="14.4" hidden="false" customHeight="false" outlineLevel="0" collapsed="false">
      <c r="A151" s="53" t="s">
        <v>290</v>
      </c>
      <c r="B151" s="54" t="n">
        <v>1</v>
      </c>
      <c r="C151" s="54"/>
    </row>
    <row r="152" customFormat="false" ht="14.4" hidden="false" customHeight="false" outlineLevel="0" collapsed="false">
      <c r="A152" s="53" t="s">
        <v>56</v>
      </c>
      <c r="B152" s="54" t="n">
        <v>1</v>
      </c>
      <c r="C152" s="54" t="n">
        <v>1</v>
      </c>
    </row>
    <row r="153" customFormat="false" ht="14.4" hidden="false" customHeight="false" outlineLevel="0" collapsed="false">
      <c r="A153" s="53" t="s">
        <v>231</v>
      </c>
      <c r="B153" s="54" t="n">
        <v>5</v>
      </c>
      <c r="C153" s="54"/>
    </row>
    <row r="154" customFormat="false" ht="14.4" hidden="false" customHeight="false" outlineLevel="0" collapsed="false">
      <c r="A154" s="53" t="s">
        <v>421</v>
      </c>
      <c r="B154" s="54" t="n">
        <v>1</v>
      </c>
      <c r="C154" s="54"/>
    </row>
    <row r="155" customFormat="false" ht="14.4" hidden="false" customHeight="false" outlineLevel="0" collapsed="false">
      <c r="A155" s="53" t="s">
        <v>336</v>
      </c>
      <c r="B155" s="54" t="n">
        <v>3</v>
      </c>
      <c r="C155" s="54"/>
    </row>
    <row r="156" customFormat="false" ht="14.4" hidden="false" customHeight="false" outlineLevel="0" collapsed="false">
      <c r="A156" s="53" t="s">
        <v>232</v>
      </c>
      <c r="B156" s="54" t="n">
        <v>2</v>
      </c>
      <c r="C156" s="54" t="n">
        <v>1</v>
      </c>
    </row>
    <row r="157" customFormat="false" ht="14.4" hidden="false" customHeight="false" outlineLevel="0" collapsed="false">
      <c r="A157" s="53" t="s">
        <v>257</v>
      </c>
      <c r="B157" s="54" t="n">
        <v>2</v>
      </c>
      <c r="C157" s="54"/>
    </row>
    <row r="158" customFormat="false" ht="14.4" hidden="false" customHeight="false" outlineLevel="0" collapsed="false">
      <c r="A158" s="53" t="s">
        <v>389</v>
      </c>
      <c r="B158" s="54" t="n">
        <v>1</v>
      </c>
      <c r="C158" s="54"/>
    </row>
    <row r="159" customFormat="false" ht="14.4" hidden="false" customHeight="false" outlineLevel="0" collapsed="false">
      <c r="A159" s="53" t="s">
        <v>57</v>
      </c>
      <c r="B159" s="54" t="n">
        <v>19</v>
      </c>
      <c r="C159" s="54" t="n">
        <v>2</v>
      </c>
    </row>
    <row r="160" customFormat="false" ht="14.4" hidden="false" customHeight="false" outlineLevel="0" collapsed="false">
      <c r="A160" s="53" t="s">
        <v>97</v>
      </c>
      <c r="B160" s="54" t="n">
        <v>1</v>
      </c>
      <c r="C160" s="54"/>
    </row>
    <row r="161" customFormat="false" ht="14.4" hidden="false" customHeight="false" outlineLevel="0" collapsed="false">
      <c r="A161" s="53" t="s">
        <v>355</v>
      </c>
      <c r="B161" s="54" t="n">
        <v>3</v>
      </c>
      <c r="C161" s="54"/>
    </row>
    <row r="162" customFormat="false" ht="14.4" hidden="false" customHeight="false" outlineLevel="0" collapsed="false">
      <c r="A162" s="53" t="s">
        <v>20</v>
      </c>
      <c r="B162" s="54" t="n">
        <v>25</v>
      </c>
      <c r="C162" s="54" t="n">
        <v>3</v>
      </c>
    </row>
    <row r="163" customFormat="false" ht="14.4" hidden="false" customHeight="false" outlineLevel="0" collapsed="false">
      <c r="A163" s="53" t="s">
        <v>337</v>
      </c>
      <c r="B163" s="54" t="n">
        <v>4</v>
      </c>
      <c r="C163" s="54"/>
    </row>
    <row r="164" customFormat="false" ht="14.4" hidden="false" customHeight="false" outlineLevel="0" collapsed="false">
      <c r="A164" s="53" t="s">
        <v>422</v>
      </c>
      <c r="B164" s="54" t="n">
        <v>1</v>
      </c>
      <c r="C164" s="54"/>
    </row>
    <row r="165" customFormat="false" ht="14.4" hidden="false" customHeight="false" outlineLevel="0" collapsed="false">
      <c r="A165" s="53" t="s">
        <v>65</v>
      </c>
      <c r="B165" s="54" t="n">
        <v>1</v>
      </c>
      <c r="C165" s="54"/>
    </row>
    <row r="166" customFormat="false" ht="14.4" hidden="false" customHeight="false" outlineLevel="0" collapsed="false">
      <c r="A166" s="53" t="s">
        <v>291</v>
      </c>
      <c r="B166" s="54" t="n">
        <v>2</v>
      </c>
      <c r="C166" s="54" t="n">
        <v>1</v>
      </c>
    </row>
    <row r="167" customFormat="false" ht="14.4" hidden="false" customHeight="false" outlineLevel="0" collapsed="false">
      <c r="A167" s="53" t="s">
        <v>98</v>
      </c>
      <c r="B167" s="54" t="n">
        <v>50</v>
      </c>
      <c r="C167" s="54" t="n">
        <v>7</v>
      </c>
    </row>
    <row r="168" customFormat="false" ht="14.4" hidden="false" customHeight="false" outlineLevel="0" collapsed="false">
      <c r="A168" s="53" t="s">
        <v>356</v>
      </c>
      <c r="B168" s="54" t="n">
        <v>2</v>
      </c>
      <c r="C168" s="54"/>
    </row>
    <row r="169" customFormat="false" ht="14.4" hidden="false" customHeight="false" outlineLevel="0" collapsed="false">
      <c r="A169" s="53" t="s">
        <v>258</v>
      </c>
      <c r="B169" s="54" t="n">
        <v>6</v>
      </c>
      <c r="C169" s="54" t="n">
        <v>2</v>
      </c>
    </row>
    <row r="170" customFormat="false" ht="14.4" hidden="false" customHeight="false" outlineLevel="0" collapsed="false">
      <c r="A170" s="53" t="s">
        <v>216</v>
      </c>
      <c r="B170" s="54" t="n">
        <v>8</v>
      </c>
      <c r="C170" s="54" t="n">
        <v>3</v>
      </c>
    </row>
    <row r="171" customFormat="false" ht="14.4" hidden="false" customHeight="false" outlineLevel="0" collapsed="false">
      <c r="A171" s="53" t="s">
        <v>200</v>
      </c>
      <c r="B171" s="54" t="n">
        <v>2</v>
      </c>
      <c r="C171" s="54"/>
    </row>
    <row r="172" customFormat="false" ht="14.4" hidden="false" customHeight="false" outlineLevel="0" collapsed="false">
      <c r="A172" s="53" t="s">
        <v>407</v>
      </c>
      <c r="B172" s="54" t="n">
        <v>1</v>
      </c>
      <c r="C172" s="54"/>
    </row>
    <row r="173" customFormat="false" ht="14.4" hidden="false" customHeight="false" outlineLevel="0" collapsed="false">
      <c r="A173" s="53" t="s">
        <v>408</v>
      </c>
      <c r="B173" s="54" t="n">
        <v>4</v>
      </c>
      <c r="C173" s="54" t="n">
        <v>1</v>
      </c>
    </row>
    <row r="174" customFormat="false" ht="14.4" hidden="false" customHeight="false" outlineLevel="0" collapsed="false">
      <c r="A174" s="53" t="s">
        <v>22</v>
      </c>
      <c r="B174" s="54" t="n">
        <v>31</v>
      </c>
      <c r="C174" s="54"/>
    </row>
    <row r="175" customFormat="false" ht="14.4" hidden="false" customHeight="false" outlineLevel="0" collapsed="false">
      <c r="A175" s="53" t="s">
        <v>45</v>
      </c>
      <c r="B175" s="54" t="n">
        <v>76</v>
      </c>
      <c r="C175" s="54" t="n">
        <v>5</v>
      </c>
    </row>
    <row r="176" customFormat="false" ht="14.4" hidden="false" customHeight="false" outlineLevel="0" collapsed="false">
      <c r="A176" s="53" t="s">
        <v>338</v>
      </c>
      <c r="B176" s="54" t="n">
        <v>1</v>
      </c>
      <c r="C176" s="54"/>
    </row>
    <row r="177" customFormat="false" ht="14.4" hidden="false" customHeight="false" outlineLevel="0" collapsed="false">
      <c r="A177" s="53" t="s">
        <v>357</v>
      </c>
      <c r="B177" s="54" t="n">
        <v>1</v>
      </c>
      <c r="C177" s="54"/>
    </row>
    <row r="178" customFormat="false" ht="14.4" hidden="false" customHeight="false" outlineLevel="0" collapsed="false">
      <c r="A178" s="53" t="s">
        <v>23</v>
      </c>
      <c r="B178" s="54" t="n">
        <v>14</v>
      </c>
      <c r="C178" s="54" t="n">
        <v>3</v>
      </c>
    </row>
    <row r="179" customFormat="false" ht="14.4" hidden="false" customHeight="false" outlineLevel="0" collapsed="false">
      <c r="A179" s="53" t="s">
        <v>233</v>
      </c>
      <c r="B179" s="54" t="n">
        <v>9</v>
      </c>
      <c r="C179" s="54"/>
    </row>
    <row r="180" customFormat="false" ht="14.4" hidden="false" customHeight="false" outlineLevel="0" collapsed="false">
      <c r="A180" s="53" t="s">
        <v>234</v>
      </c>
      <c r="B180" s="54" t="n">
        <v>5</v>
      </c>
      <c r="C180" s="54"/>
    </row>
    <row r="181" customFormat="false" ht="14.4" hidden="false" customHeight="false" outlineLevel="0" collapsed="false">
      <c r="A181" s="53" t="s">
        <v>141</v>
      </c>
      <c r="B181" s="54" t="n">
        <v>6</v>
      </c>
      <c r="C181" s="54"/>
    </row>
    <row r="182" customFormat="false" ht="14.4" hidden="false" customHeight="false" outlineLevel="0" collapsed="false">
      <c r="A182" s="53" t="s">
        <v>293</v>
      </c>
      <c r="B182" s="54" t="n">
        <v>2</v>
      </c>
      <c r="C182" s="54" t="n">
        <v>1</v>
      </c>
    </row>
    <row r="183" customFormat="false" ht="14.4" hidden="false" customHeight="false" outlineLevel="0" collapsed="false">
      <c r="A183" s="53" t="s">
        <v>178</v>
      </c>
      <c r="B183" s="54" t="n">
        <v>2</v>
      </c>
      <c r="C183" s="54" t="n">
        <v>1</v>
      </c>
    </row>
    <row r="184" customFormat="false" ht="14.4" hidden="false" customHeight="false" outlineLevel="0" collapsed="false">
      <c r="A184" s="53" t="s">
        <v>217</v>
      </c>
      <c r="B184" s="54" t="n">
        <v>5</v>
      </c>
      <c r="C184" s="54"/>
    </row>
    <row r="185" customFormat="false" ht="14.4" hidden="false" customHeight="false" outlineLevel="0" collapsed="false">
      <c r="A185" s="53" t="s">
        <v>393</v>
      </c>
      <c r="B185" s="54" t="n">
        <v>1</v>
      </c>
      <c r="C185" s="54"/>
    </row>
    <row r="186" customFormat="false" ht="14.4" hidden="false" customHeight="false" outlineLevel="0" collapsed="false">
      <c r="A186" s="53" t="s">
        <v>100</v>
      </c>
      <c r="B186" s="54" t="n">
        <v>3</v>
      </c>
      <c r="C186" s="54" t="n">
        <v>1</v>
      </c>
    </row>
    <row r="187" customFormat="false" ht="14.4" hidden="false" customHeight="false" outlineLevel="0" collapsed="false">
      <c r="A187" s="53" t="s">
        <v>316</v>
      </c>
      <c r="B187" s="54" t="n">
        <v>2</v>
      </c>
      <c r="C187" s="54"/>
    </row>
    <row r="188" customFormat="false" ht="14.4" hidden="false" customHeight="false" outlineLevel="0" collapsed="false">
      <c r="A188" s="53" t="s">
        <v>24</v>
      </c>
      <c r="B188" s="54" t="n">
        <v>54</v>
      </c>
      <c r="C188" s="54"/>
    </row>
    <row r="189" customFormat="false" ht="14.4" hidden="false" customHeight="false" outlineLevel="0" collapsed="false">
      <c r="A189" s="53" t="s">
        <v>25</v>
      </c>
      <c r="B189" s="54" t="n">
        <v>236</v>
      </c>
      <c r="C189" s="54" t="n">
        <v>12</v>
      </c>
    </row>
    <row r="190" customFormat="false" ht="14.4" hidden="false" customHeight="false" outlineLevel="0" collapsed="false">
      <c r="A190" s="53" t="s">
        <v>409</v>
      </c>
      <c r="B190" s="54" t="n">
        <v>1</v>
      </c>
      <c r="C190" s="54" t="n">
        <v>1</v>
      </c>
    </row>
    <row r="191" customFormat="false" ht="14.4" hidden="false" customHeight="false" outlineLevel="0" collapsed="false">
      <c r="A191" s="53" t="s">
        <v>58</v>
      </c>
      <c r="B191" s="54" t="n">
        <v>287</v>
      </c>
      <c r="C191" s="54" t="n">
        <v>19</v>
      </c>
    </row>
    <row r="192" customFormat="false" ht="14.4" hidden="false" customHeight="false" outlineLevel="0" collapsed="false">
      <c r="A192" s="53" t="s">
        <v>26</v>
      </c>
      <c r="B192" s="54" t="n">
        <v>294</v>
      </c>
      <c r="C192" s="54" t="n">
        <v>20</v>
      </c>
    </row>
    <row r="193" customFormat="false" ht="14.4" hidden="false" customHeight="false" outlineLevel="0" collapsed="false">
      <c r="A193" s="53" t="s">
        <v>27</v>
      </c>
      <c r="B193" s="54" t="n">
        <v>98</v>
      </c>
      <c r="C193" s="54" t="n">
        <v>4</v>
      </c>
    </row>
    <row r="194" customFormat="false" ht="14.4" hidden="false" customHeight="false" outlineLevel="0" collapsed="false">
      <c r="A194" s="53" t="s">
        <v>235</v>
      </c>
      <c r="B194" s="54" t="n">
        <v>7</v>
      </c>
      <c r="C194" s="54" t="n">
        <v>2</v>
      </c>
    </row>
    <row r="195" customFormat="false" ht="14.4" hidden="false" customHeight="false" outlineLevel="0" collapsed="false">
      <c r="A195" s="53" t="s">
        <v>294</v>
      </c>
      <c r="B195" s="54" t="n">
        <v>5</v>
      </c>
      <c r="C195" s="54"/>
    </row>
    <row r="196" customFormat="false" ht="14.4" hidden="false" customHeight="false" outlineLevel="0" collapsed="false">
      <c r="A196" s="53" t="s">
        <v>410</v>
      </c>
      <c r="B196" s="54" t="n">
        <v>2</v>
      </c>
      <c r="C196" s="54"/>
    </row>
    <row r="197" customFormat="false" ht="14.4" hidden="false" customHeight="false" outlineLevel="0" collapsed="false">
      <c r="A197" s="53" t="s">
        <v>101</v>
      </c>
      <c r="B197" s="54" t="n">
        <v>1</v>
      </c>
      <c r="C197" s="54"/>
    </row>
    <row r="198" customFormat="false" ht="14.4" hidden="false" customHeight="false" outlineLevel="0" collapsed="false">
      <c r="A198" s="53" t="s">
        <v>28</v>
      </c>
      <c r="B198" s="54" t="n">
        <v>70</v>
      </c>
      <c r="C198" s="54" t="n">
        <v>4</v>
      </c>
    </row>
    <row r="199" customFormat="false" ht="14.4" hidden="false" customHeight="false" outlineLevel="0" collapsed="false">
      <c r="A199" s="53" t="s">
        <v>29</v>
      </c>
      <c r="B199" s="54" t="n">
        <v>138</v>
      </c>
      <c r="C199" s="54" t="n">
        <v>3</v>
      </c>
    </row>
    <row r="200" customFormat="false" ht="14.4" hidden="false" customHeight="false" outlineLevel="0" collapsed="false">
      <c r="A200" s="53" t="s">
        <v>180</v>
      </c>
      <c r="B200" s="54" t="n">
        <v>3</v>
      </c>
      <c r="C200" s="54" t="n">
        <v>1</v>
      </c>
    </row>
    <row r="201" customFormat="false" ht="14.4" hidden="false" customHeight="false" outlineLevel="0" collapsed="false">
      <c r="A201" s="53" t="s">
        <v>295</v>
      </c>
      <c r="B201" s="54" t="n">
        <v>2</v>
      </c>
      <c r="C201" s="54"/>
    </row>
    <row r="202" customFormat="false" ht="14.4" hidden="false" customHeight="false" outlineLevel="0" collapsed="false">
      <c r="A202" s="53" t="s">
        <v>30</v>
      </c>
      <c r="B202" s="54" t="n">
        <v>9428</v>
      </c>
      <c r="C202" s="54" t="n">
        <v>686</v>
      </c>
    </row>
    <row r="203" customFormat="false" ht="14.4" hidden="false" customHeight="false" outlineLevel="0" collapsed="false">
      <c r="A203" s="53" t="s">
        <v>59</v>
      </c>
      <c r="B203" s="54" t="n">
        <v>1</v>
      </c>
      <c r="C203" s="54"/>
    </row>
    <row r="204" customFormat="false" ht="14.4" hidden="false" customHeight="false" outlineLevel="0" collapsed="false">
      <c r="A204" s="53" t="s">
        <v>236</v>
      </c>
      <c r="B204" s="54" t="n">
        <v>8</v>
      </c>
      <c r="C204" s="54"/>
    </row>
    <row r="205" customFormat="false" ht="14.4" hidden="false" customHeight="false" outlineLevel="0" collapsed="false">
      <c r="A205" s="53" t="s">
        <v>31</v>
      </c>
      <c r="B205" s="54" t="n">
        <v>6</v>
      </c>
      <c r="C205" s="54" t="n">
        <v>2</v>
      </c>
    </row>
    <row r="206" customFormat="false" ht="14.4" hidden="false" customHeight="false" outlineLevel="0" collapsed="false">
      <c r="A206" s="53" t="s">
        <v>102</v>
      </c>
      <c r="B206" s="54" t="n">
        <v>40</v>
      </c>
      <c r="C206" s="54"/>
    </row>
    <row r="207" customFormat="false" ht="14.4" hidden="false" customHeight="false" outlineLevel="0" collapsed="false">
      <c r="A207" s="53" t="s">
        <v>423</v>
      </c>
      <c r="B207" s="54" t="n">
        <v>1</v>
      </c>
      <c r="C207" s="54"/>
    </row>
    <row r="208" customFormat="false" ht="14.4" hidden="false" customHeight="false" outlineLevel="0" collapsed="false">
      <c r="A208" s="53" t="s">
        <v>296</v>
      </c>
      <c r="B208" s="54" t="n">
        <v>8</v>
      </c>
      <c r="C208" s="54" t="n">
        <v>1</v>
      </c>
    </row>
    <row r="209" customFormat="false" ht="14.4" hidden="false" customHeight="false" outlineLevel="0" collapsed="false">
      <c r="A209" s="53" t="s">
        <v>46</v>
      </c>
      <c r="B209" s="54" t="n">
        <v>41</v>
      </c>
      <c r="C209" s="54" t="n">
        <v>8</v>
      </c>
    </row>
    <row r="210" customFormat="false" ht="14.4" hidden="false" customHeight="false" outlineLevel="0" collapsed="false">
      <c r="A210" s="53" t="s">
        <v>237</v>
      </c>
      <c r="B210" s="54" t="n">
        <v>5</v>
      </c>
      <c r="C210" s="54"/>
    </row>
    <row r="211" customFormat="false" ht="14.4" hidden="false" customHeight="false" outlineLevel="0" collapsed="false">
      <c r="A211" s="53" t="s">
        <v>32</v>
      </c>
      <c r="B211" s="54" t="n">
        <v>81</v>
      </c>
      <c r="C211" s="54" t="n">
        <v>6</v>
      </c>
    </row>
    <row r="212" customFormat="false" ht="14.4" hidden="false" customHeight="false" outlineLevel="0" collapsed="false">
      <c r="A212" s="53" t="s">
        <v>33</v>
      </c>
      <c r="B212" s="54" t="n">
        <v>116</v>
      </c>
      <c r="C212" s="54" t="n">
        <v>7</v>
      </c>
    </row>
    <row r="213" customFormat="false" ht="14.4" hidden="false" customHeight="false" outlineLevel="0" collapsed="false">
      <c r="A213" s="53" t="s">
        <v>262</v>
      </c>
      <c r="B213" s="54" t="n">
        <v>3</v>
      </c>
      <c r="C213" s="54"/>
    </row>
    <row r="214" customFormat="false" ht="14.4" hidden="false" customHeight="false" outlineLevel="0" collapsed="false">
      <c r="A214" s="53" t="s">
        <v>424</v>
      </c>
      <c r="B214" s="54" t="n">
        <v>1</v>
      </c>
      <c r="C214" s="54"/>
    </row>
    <row r="215" customFormat="false" ht="14.4" hidden="false" customHeight="false" outlineLevel="0" collapsed="false">
      <c r="A215" s="53" t="s">
        <v>425</v>
      </c>
      <c r="B215" s="54" t="n">
        <v>2</v>
      </c>
      <c r="C215" s="54"/>
    </row>
    <row r="216" customFormat="false" ht="14.4" hidden="false" customHeight="false" outlineLevel="0" collapsed="false">
      <c r="A216" s="53" t="s">
        <v>35</v>
      </c>
      <c r="B216" s="54" t="n">
        <v>6</v>
      </c>
      <c r="C216" s="54"/>
    </row>
    <row r="217" customFormat="false" ht="14.4" hidden="false" customHeight="false" outlineLevel="0" collapsed="false">
      <c r="A217" s="53" t="s">
        <v>34</v>
      </c>
      <c r="B217" s="54" t="n">
        <v>6</v>
      </c>
      <c r="C217" s="54"/>
    </row>
    <row r="218" customFormat="false" ht="14.4" hidden="false" customHeight="false" outlineLevel="0" collapsed="false">
      <c r="A218" s="53" t="s">
        <v>204</v>
      </c>
      <c r="B218" s="54" t="n">
        <v>1</v>
      </c>
      <c r="C218" s="54"/>
    </row>
    <row r="219" customFormat="false" ht="14.4" hidden="false" customHeight="false" outlineLevel="0" collapsed="false">
      <c r="A219" s="53" t="s">
        <v>297</v>
      </c>
      <c r="B219" s="54" t="n">
        <v>2</v>
      </c>
      <c r="C219" s="54"/>
    </row>
    <row r="220" customFormat="false" ht="14.4" hidden="false" customHeight="false" outlineLevel="0" collapsed="false">
      <c r="A220" s="53" t="s">
        <v>326</v>
      </c>
      <c r="B220" s="54" t="n">
        <v>2</v>
      </c>
      <c r="C220" s="54"/>
    </row>
    <row r="221" customFormat="false" ht="14.4" hidden="false" customHeight="false" outlineLevel="0" collapsed="false">
      <c r="A221" s="53" t="s">
        <v>36</v>
      </c>
      <c r="B221" s="54" t="n">
        <v>11</v>
      </c>
      <c r="C221" s="54" t="n">
        <v>3</v>
      </c>
    </row>
    <row r="222" customFormat="false" ht="14.4" hidden="false" customHeight="false" outlineLevel="0" collapsed="false">
      <c r="A222" s="53" t="s">
        <v>37</v>
      </c>
      <c r="B222" s="54" t="n">
        <v>9</v>
      </c>
      <c r="C222" s="54" t="n">
        <v>3</v>
      </c>
    </row>
    <row r="223" customFormat="false" ht="14.4" hidden="false" customHeight="false" outlineLevel="0" collapsed="false">
      <c r="A223" s="53" t="s">
        <v>339</v>
      </c>
      <c r="B223" s="54" t="n">
        <v>4</v>
      </c>
      <c r="C223" s="54"/>
    </row>
    <row r="224" customFormat="false" ht="14.4" hidden="false" customHeight="false" outlineLevel="0" collapsed="false">
      <c r="A224" s="53" t="s">
        <v>103</v>
      </c>
      <c r="B224" s="54" t="n">
        <v>14</v>
      </c>
      <c r="C224" s="54"/>
    </row>
    <row r="225" customFormat="false" ht="14.4" hidden="false" customHeight="false" outlineLevel="0" collapsed="false">
      <c r="A225" s="53" t="s">
        <v>155</v>
      </c>
      <c r="B225" s="54" t="n">
        <v>4</v>
      </c>
      <c r="C225" s="54" t="n">
        <v>1</v>
      </c>
    </row>
    <row r="226" customFormat="false" ht="14.4" hidden="false" customHeight="false" outlineLevel="0" collapsed="false">
      <c r="A226" s="53" t="s">
        <v>105</v>
      </c>
      <c r="B226" s="54" t="n">
        <v>7</v>
      </c>
      <c r="C226" s="54"/>
    </row>
    <row r="227" customFormat="false" ht="14.4" hidden="false" customHeight="false" outlineLevel="0" collapsed="false">
      <c r="A227" s="53" t="s">
        <v>156</v>
      </c>
      <c r="B227" s="54" t="n">
        <v>14</v>
      </c>
      <c r="C227" s="54"/>
    </row>
    <row r="228" customFormat="false" ht="14.4" hidden="false" customHeight="false" outlineLevel="0" collapsed="false">
      <c r="A228" s="53" t="s">
        <v>358</v>
      </c>
      <c r="B228" s="54" t="n">
        <v>42</v>
      </c>
      <c r="C228" s="54"/>
    </row>
    <row r="229" customFormat="false" ht="14.4" hidden="false" customHeight="false" outlineLevel="0" collapsed="false">
      <c r="A229" s="53" t="s">
        <v>158</v>
      </c>
      <c r="B229" s="54" t="n">
        <v>7</v>
      </c>
      <c r="C229" s="54"/>
    </row>
    <row r="230" customFormat="false" ht="14.4" hidden="false" customHeight="false" outlineLevel="0" collapsed="false">
      <c r="A230" s="53" t="s">
        <v>106</v>
      </c>
      <c r="B230" s="54" t="n">
        <f aca="false">SUM(B2:B229)</f>
        <v>13894</v>
      </c>
      <c r="C230" s="54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0" sqref="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2" t="s">
        <v>414</v>
      </c>
    </row>
    <row r="2" customFormat="false" ht="14.4" hidden="false" customHeight="false" outlineLevel="0" collapsed="false">
      <c r="A2" s="53" t="s">
        <v>327</v>
      </c>
      <c r="B2" s="53" t="n">
        <v>1</v>
      </c>
      <c r="C2" s="54"/>
    </row>
    <row r="3" customFormat="false" ht="14.4" hidden="false" customHeight="false" outlineLevel="0" collapsed="false">
      <c r="A3" s="53" t="s">
        <v>184</v>
      </c>
      <c r="B3" s="53" t="n">
        <v>1</v>
      </c>
      <c r="C3" s="54" t="n">
        <v>1</v>
      </c>
    </row>
    <row r="4" customFormat="false" ht="14.4" hidden="false" customHeight="false" outlineLevel="0" collapsed="false">
      <c r="A4" s="53" t="s">
        <v>274</v>
      </c>
      <c r="B4" s="53" t="n">
        <v>1</v>
      </c>
      <c r="C4" s="54"/>
    </row>
    <row r="5" customFormat="false" ht="14.4" hidden="false" customHeight="false" outlineLevel="0" collapsed="false">
      <c r="A5" s="53" t="s">
        <v>109</v>
      </c>
      <c r="B5" s="53" t="n">
        <v>6</v>
      </c>
      <c r="C5" s="54" t="n">
        <v>1</v>
      </c>
    </row>
    <row r="6" customFormat="false" ht="14.4" hidden="false" customHeight="false" outlineLevel="0" collapsed="false">
      <c r="A6" s="53" t="s">
        <v>360</v>
      </c>
      <c r="B6" s="53" t="n">
        <v>1</v>
      </c>
      <c r="C6" s="54"/>
    </row>
    <row r="7" customFormat="false" ht="14.4" hidden="false" customHeight="false" outlineLevel="0" collapsed="false">
      <c r="A7" s="53" t="s">
        <v>76</v>
      </c>
      <c r="B7" s="53" t="n">
        <v>25</v>
      </c>
      <c r="C7" s="54" t="n">
        <v>3</v>
      </c>
    </row>
    <row r="8" customFormat="false" ht="14.4" hidden="false" customHeight="false" outlineLevel="0" collapsed="false">
      <c r="A8" s="53" t="s">
        <v>299</v>
      </c>
      <c r="B8" s="53" t="n">
        <v>5</v>
      </c>
      <c r="C8" s="54"/>
    </row>
    <row r="9" customFormat="false" ht="14.4" hidden="false" customHeight="false" outlineLevel="0" collapsed="false">
      <c r="A9" s="53" t="s">
        <v>300</v>
      </c>
      <c r="B9" s="53" t="n">
        <v>5</v>
      </c>
      <c r="C9" s="54"/>
    </row>
    <row r="10" customFormat="false" ht="14.4" hidden="false" customHeight="false" outlineLevel="0" collapsed="false">
      <c r="A10" s="53" t="s">
        <v>340</v>
      </c>
      <c r="B10" s="53" t="n">
        <v>2</v>
      </c>
      <c r="C10" s="54"/>
    </row>
    <row r="11" customFormat="false" ht="14.4" hidden="false" customHeight="false" outlineLevel="0" collapsed="false">
      <c r="A11" s="53" t="s">
        <v>415</v>
      </c>
      <c r="B11" s="53" t="n">
        <v>1</v>
      </c>
      <c r="C11" s="54" t="n">
        <v>1</v>
      </c>
    </row>
    <row r="12" customFormat="false" ht="14.4" hidden="false" customHeight="false" outlineLevel="0" collapsed="false">
      <c r="A12" s="53" t="s">
        <v>416</v>
      </c>
      <c r="B12" s="53" t="n">
        <v>1</v>
      </c>
      <c r="C12" s="54"/>
    </row>
    <row r="13" customFormat="false" ht="14.4" hidden="false" customHeight="false" outlineLevel="0" collapsed="false">
      <c r="A13" s="53" t="s">
        <v>341</v>
      </c>
      <c r="B13" s="53" t="n">
        <v>1</v>
      </c>
      <c r="C13" s="54"/>
    </row>
    <row r="14" customFormat="false" ht="14.4" hidden="false" customHeight="false" outlineLevel="0" collapsed="false">
      <c r="A14" s="53" t="s">
        <v>301</v>
      </c>
      <c r="B14" s="53" t="n">
        <v>1</v>
      </c>
      <c r="C14" s="54"/>
    </row>
    <row r="15" customFormat="false" ht="14.4" hidden="false" customHeight="false" outlineLevel="0" collapsed="false">
      <c r="A15" s="53" t="s">
        <v>77</v>
      </c>
      <c r="B15" s="53" t="n">
        <v>37</v>
      </c>
      <c r="C15" s="54"/>
    </row>
    <row r="16" customFormat="false" ht="14.4" hidden="false" customHeight="false" outlineLevel="0" collapsed="false">
      <c r="A16" s="53" t="s">
        <v>275</v>
      </c>
      <c r="B16" s="53" t="n">
        <v>1</v>
      </c>
      <c r="C16" s="54"/>
    </row>
    <row r="17" customFormat="false" ht="14.4" hidden="false" customHeight="false" outlineLevel="0" collapsed="false">
      <c r="A17" s="53" t="s">
        <v>402</v>
      </c>
      <c r="B17" s="53" t="n">
        <v>7</v>
      </c>
      <c r="C17" s="54"/>
    </row>
    <row r="18" customFormat="false" ht="14.4" hidden="false" customHeight="false" outlineLevel="0" collapsed="false">
      <c r="A18" s="53" t="s">
        <v>111</v>
      </c>
      <c r="B18" s="53" t="n">
        <v>44</v>
      </c>
      <c r="C18" s="54" t="n">
        <v>2</v>
      </c>
    </row>
    <row r="19" customFormat="false" ht="14.4" hidden="false" customHeight="false" outlineLevel="0" collapsed="false">
      <c r="A19" s="53" t="s">
        <v>221</v>
      </c>
      <c r="B19" s="53" t="n">
        <v>6</v>
      </c>
      <c r="C19" s="54"/>
    </row>
    <row r="20" customFormat="false" ht="14.4" hidden="false" customHeight="false" outlineLevel="0" collapsed="false">
      <c r="A20" s="53" t="s">
        <v>264</v>
      </c>
      <c r="B20" s="53" t="n">
        <v>1</v>
      </c>
      <c r="C20" s="54"/>
    </row>
    <row r="21" customFormat="false" ht="14.4" hidden="false" customHeight="false" outlineLevel="0" collapsed="false">
      <c r="A21" s="53" t="s">
        <v>3</v>
      </c>
      <c r="B21" s="53" t="n">
        <v>25</v>
      </c>
      <c r="C21" s="54" t="n">
        <v>1</v>
      </c>
    </row>
    <row r="22" customFormat="false" ht="14.4" hidden="false" customHeight="false" outlineLevel="0" collapsed="false">
      <c r="A22" s="53" t="s">
        <v>113</v>
      </c>
      <c r="B22" s="53" t="n">
        <v>6</v>
      </c>
      <c r="C22" s="54" t="n">
        <v>1</v>
      </c>
    </row>
    <row r="23" customFormat="false" ht="14.4" hidden="false" customHeight="false" outlineLevel="0" collapsed="false">
      <c r="A23" s="53" t="s">
        <v>162</v>
      </c>
      <c r="B23" s="53" t="n">
        <v>22</v>
      </c>
      <c r="C23" s="54" t="n">
        <v>1</v>
      </c>
    </row>
    <row r="24" customFormat="false" ht="14.4" hidden="false" customHeight="false" outlineLevel="0" collapsed="false">
      <c r="A24" s="53" t="s">
        <v>417</v>
      </c>
      <c r="B24" s="53" t="n">
        <v>1</v>
      </c>
      <c r="C24" s="54"/>
    </row>
    <row r="25" customFormat="false" ht="14.4" hidden="false" customHeight="false" outlineLevel="0" collapsed="false">
      <c r="A25" s="53" t="s">
        <v>276</v>
      </c>
      <c r="B25" s="53" t="n">
        <v>8</v>
      </c>
      <c r="C25" s="54" t="n">
        <v>1</v>
      </c>
    </row>
    <row r="26" customFormat="false" ht="14.4" hidden="false" customHeight="false" outlineLevel="0" collapsed="false">
      <c r="A26" s="53" t="s">
        <v>241</v>
      </c>
      <c r="B26" s="53" t="n">
        <v>2</v>
      </c>
      <c r="C26" s="54"/>
    </row>
    <row r="27" customFormat="false" ht="14.4" hidden="false" customHeight="false" outlineLevel="0" collapsed="false">
      <c r="A27" s="53" t="s">
        <v>328</v>
      </c>
      <c r="B27" s="53" t="n">
        <v>1</v>
      </c>
      <c r="C27" s="54"/>
    </row>
    <row r="28" customFormat="false" ht="14.4" hidden="false" customHeight="false" outlineLevel="0" collapsed="false">
      <c r="A28" s="53" t="s">
        <v>265</v>
      </c>
      <c r="B28" s="53" t="n">
        <v>1</v>
      </c>
      <c r="C28" s="54"/>
    </row>
    <row r="29" customFormat="false" ht="14.4" hidden="false" customHeight="false" outlineLevel="0" collapsed="false">
      <c r="A29" s="53" t="s">
        <v>222</v>
      </c>
      <c r="B29" s="53" t="n">
        <v>9</v>
      </c>
      <c r="C29" s="54"/>
    </row>
    <row r="30" customFormat="false" ht="14.4" hidden="false" customHeight="false" outlineLevel="0" collapsed="false">
      <c r="A30" s="53" t="s">
        <v>4</v>
      </c>
      <c r="B30" s="53" t="n">
        <v>120</v>
      </c>
      <c r="C30" s="54" t="n">
        <v>5</v>
      </c>
    </row>
    <row r="31" customFormat="false" ht="14.4" hidden="false" customHeight="false" outlineLevel="0" collapsed="false">
      <c r="A31" s="53" t="s">
        <v>242</v>
      </c>
      <c r="B31" s="53" t="n">
        <v>1</v>
      </c>
      <c r="C31" s="54"/>
    </row>
    <row r="32" customFormat="false" ht="14.4" hidden="false" customHeight="false" outlineLevel="0" collapsed="false">
      <c r="A32" s="53" t="s">
        <v>78</v>
      </c>
      <c r="B32" s="53" t="n">
        <v>56</v>
      </c>
      <c r="C32" s="54" t="n">
        <v>3</v>
      </c>
    </row>
    <row r="33" customFormat="false" ht="14.4" hidden="false" customHeight="false" outlineLevel="0" collapsed="false">
      <c r="A33" s="53" t="s">
        <v>223</v>
      </c>
      <c r="B33" s="53" t="n">
        <v>2</v>
      </c>
      <c r="C33" s="54"/>
    </row>
    <row r="34" customFormat="false" ht="14.4" hidden="false" customHeight="false" outlineLevel="0" collapsed="false">
      <c r="A34" s="53" t="s">
        <v>342</v>
      </c>
      <c r="B34" s="53" t="n">
        <v>1</v>
      </c>
      <c r="C34" s="54"/>
    </row>
    <row r="35" customFormat="false" ht="14.4" hidden="false" customHeight="false" outlineLevel="0" collapsed="false">
      <c r="A35" s="53" t="s">
        <v>207</v>
      </c>
      <c r="B35" s="53" t="n">
        <v>6</v>
      </c>
      <c r="C35" s="54"/>
    </row>
    <row r="36" customFormat="false" ht="14.4" hidden="false" customHeight="false" outlineLevel="0" collapsed="false">
      <c r="A36" s="53" t="s">
        <v>208</v>
      </c>
      <c r="B36" s="53" t="n">
        <v>6</v>
      </c>
      <c r="C36" s="54"/>
    </row>
    <row r="37" customFormat="false" ht="14.4" hidden="false" customHeight="false" outlineLevel="0" collapsed="false">
      <c r="A37" s="53" t="s">
        <v>170</v>
      </c>
      <c r="B37" s="53" t="n">
        <v>27</v>
      </c>
      <c r="C37" s="54" t="n">
        <v>2</v>
      </c>
    </row>
    <row r="38" customFormat="false" ht="14.4" hidden="false" customHeight="false" outlineLevel="0" collapsed="false">
      <c r="A38" s="53" t="s">
        <v>224</v>
      </c>
      <c r="B38" s="53" t="n">
        <v>36</v>
      </c>
      <c r="C38" s="54" t="n">
        <v>7</v>
      </c>
    </row>
    <row r="39" customFormat="false" ht="14.4" hidden="false" customHeight="false" outlineLevel="0" collapsed="false">
      <c r="A39" s="53" t="s">
        <v>69</v>
      </c>
      <c r="B39" s="53" t="n">
        <v>4</v>
      </c>
      <c r="C39" s="54"/>
    </row>
    <row r="40" customFormat="false" ht="14.4" hidden="false" customHeight="false" outlineLevel="0" collapsed="false">
      <c r="A40" s="53" t="s">
        <v>343</v>
      </c>
      <c r="B40" s="53" t="n">
        <v>3</v>
      </c>
      <c r="C40" s="54"/>
    </row>
    <row r="41" customFormat="false" ht="14.4" hidden="false" customHeight="false" outlineLevel="0" collapsed="false">
      <c r="A41" s="53" t="s">
        <v>277</v>
      </c>
      <c r="B41" s="53" t="n">
        <v>7</v>
      </c>
      <c r="C41" s="54"/>
    </row>
    <row r="42" customFormat="false" ht="14.4" hidden="false" customHeight="false" outlineLevel="0" collapsed="false">
      <c r="A42" s="53" t="s">
        <v>79</v>
      </c>
      <c r="B42" s="53" t="n">
        <v>3</v>
      </c>
      <c r="C42" s="54"/>
    </row>
    <row r="43" customFormat="false" ht="14.4" hidden="false" customHeight="false" outlineLevel="0" collapsed="false">
      <c r="A43" s="53" t="s">
        <v>305</v>
      </c>
      <c r="B43" s="53" t="n">
        <v>1</v>
      </c>
      <c r="C43" s="54" t="n">
        <v>1</v>
      </c>
    </row>
    <row r="44" customFormat="false" ht="14.4" hidden="false" customHeight="false" outlineLevel="0" collapsed="false">
      <c r="A44" s="53" t="s">
        <v>5</v>
      </c>
      <c r="B44" s="53" t="n">
        <v>49</v>
      </c>
      <c r="C44" s="54" t="n">
        <v>6</v>
      </c>
    </row>
    <row r="45" customFormat="false" ht="14.4" hidden="false" customHeight="false" outlineLevel="0" collapsed="false">
      <c r="A45" s="53" t="s">
        <v>51</v>
      </c>
      <c r="B45" s="53" t="n">
        <v>7</v>
      </c>
      <c r="C45" s="54" t="n">
        <v>1</v>
      </c>
    </row>
    <row r="46" customFormat="false" ht="14.4" hidden="false" customHeight="false" outlineLevel="0" collapsed="false">
      <c r="A46" s="53" t="s">
        <v>329</v>
      </c>
      <c r="B46" s="53" t="n">
        <v>2</v>
      </c>
      <c r="C46" s="54"/>
    </row>
    <row r="47" customFormat="false" ht="14.4" hidden="false" customHeight="false" outlineLevel="0" collapsed="false">
      <c r="A47" s="53" t="s">
        <v>6</v>
      </c>
      <c r="B47" s="53" t="n">
        <v>184</v>
      </c>
      <c r="C47" s="54" t="n">
        <v>7</v>
      </c>
    </row>
    <row r="48" customFormat="false" ht="14.4" hidden="false" customHeight="false" outlineLevel="0" collapsed="false">
      <c r="A48" s="53" t="s">
        <v>366</v>
      </c>
      <c r="B48" s="53" t="n">
        <v>5</v>
      </c>
      <c r="C48" s="54" t="n">
        <v>1</v>
      </c>
    </row>
    <row r="49" customFormat="false" ht="14.4" hidden="false" customHeight="false" outlineLevel="0" collapsed="false">
      <c r="A49" s="53" t="s">
        <v>322</v>
      </c>
      <c r="B49" s="53" t="n">
        <v>1</v>
      </c>
      <c r="C49" s="54"/>
    </row>
    <row r="50" customFormat="false" ht="14.4" hidden="false" customHeight="false" outlineLevel="0" collapsed="false">
      <c r="A50" s="53" t="s">
        <v>418</v>
      </c>
      <c r="B50" s="53" t="n">
        <v>1</v>
      </c>
      <c r="C50" s="54"/>
    </row>
    <row r="51" customFormat="false" ht="14.4" hidden="false" customHeight="false" outlineLevel="0" collapsed="false">
      <c r="A51" s="53" t="s">
        <v>344</v>
      </c>
      <c r="B51" s="53" t="n">
        <v>1</v>
      </c>
      <c r="C51" s="54"/>
    </row>
    <row r="52" customFormat="false" ht="14.4" hidden="false" customHeight="false" outlineLevel="0" collapsed="false">
      <c r="A52" s="53" t="s">
        <v>209</v>
      </c>
      <c r="B52" s="53" t="n">
        <v>13</v>
      </c>
      <c r="C52" s="54" t="n">
        <v>2</v>
      </c>
    </row>
    <row r="53" customFormat="false" ht="14.4" hidden="false" customHeight="false" outlineLevel="0" collapsed="false">
      <c r="A53" s="53" t="s">
        <v>7</v>
      </c>
      <c r="B53" s="53" t="n">
        <v>74</v>
      </c>
      <c r="C53" s="54" t="n">
        <v>3</v>
      </c>
    </row>
    <row r="54" customFormat="false" ht="14.4" hidden="false" customHeight="false" outlineLevel="0" collapsed="false">
      <c r="A54" s="53" t="s">
        <v>369</v>
      </c>
      <c r="B54" s="53" t="n">
        <v>1</v>
      </c>
      <c r="C54" s="54"/>
    </row>
    <row r="55" customFormat="false" ht="14.4" hidden="false" customHeight="false" outlineLevel="0" collapsed="false">
      <c r="A55" s="53" t="s">
        <v>225</v>
      </c>
      <c r="B55" s="53" t="n">
        <v>9</v>
      </c>
      <c r="C55" s="54" t="n">
        <v>2</v>
      </c>
    </row>
    <row r="56" customFormat="false" ht="14.4" hidden="false" customHeight="false" outlineLevel="0" collapsed="false">
      <c r="A56" s="53" t="s">
        <v>171</v>
      </c>
      <c r="B56" s="53" t="n">
        <v>1</v>
      </c>
      <c r="C56" s="54"/>
    </row>
    <row r="57" customFormat="false" ht="14.4" hidden="false" customHeight="false" outlineLevel="0" collapsed="false">
      <c r="A57" s="53" t="s">
        <v>330</v>
      </c>
      <c r="B57" s="53" t="n">
        <v>1</v>
      </c>
      <c r="C57" s="54" t="n">
        <v>1</v>
      </c>
    </row>
    <row r="58" customFormat="false" ht="14.4" hidden="false" customHeight="false" outlineLevel="0" collapsed="false">
      <c r="A58" s="53" t="s">
        <v>8</v>
      </c>
      <c r="B58" s="53" t="n">
        <v>80</v>
      </c>
      <c r="C58" s="54" t="n">
        <v>5</v>
      </c>
    </row>
    <row r="59" customFormat="false" ht="14.4" hidden="false" customHeight="false" outlineLevel="0" collapsed="false">
      <c r="A59" s="53" t="s">
        <v>163</v>
      </c>
      <c r="B59" s="53" t="n">
        <v>6</v>
      </c>
      <c r="C59" s="54" t="n">
        <v>1</v>
      </c>
    </row>
    <row r="60" customFormat="false" ht="14.4" hidden="false" customHeight="false" outlineLevel="0" collapsed="false">
      <c r="A60" s="53" t="s">
        <v>345</v>
      </c>
      <c r="B60" s="53" t="n">
        <v>3</v>
      </c>
      <c r="C60" s="54" t="n">
        <v>1</v>
      </c>
    </row>
    <row r="61" customFormat="false" ht="14.4" hidden="false" customHeight="false" outlineLevel="0" collapsed="false">
      <c r="A61" s="53" t="s">
        <v>307</v>
      </c>
      <c r="B61" s="53" t="n">
        <v>22</v>
      </c>
      <c r="C61" s="54"/>
    </row>
    <row r="62" customFormat="false" ht="14.4" hidden="false" customHeight="false" outlineLevel="0" collapsed="false">
      <c r="A62" s="53" t="s">
        <v>43</v>
      </c>
      <c r="B62" s="53" t="n">
        <v>120</v>
      </c>
      <c r="C62" s="54" t="n">
        <v>5</v>
      </c>
    </row>
    <row r="63" customFormat="false" ht="14.4" hidden="false" customHeight="false" outlineLevel="0" collapsed="false">
      <c r="A63" s="53" t="s">
        <v>115</v>
      </c>
      <c r="B63" s="53" t="n">
        <v>3</v>
      </c>
      <c r="C63" s="54" t="n">
        <v>2</v>
      </c>
    </row>
    <row r="64" customFormat="false" ht="14.4" hidden="false" customHeight="false" outlineLevel="0" collapsed="false">
      <c r="A64" s="53" t="s">
        <v>370</v>
      </c>
      <c r="B64" s="53" t="n">
        <v>1</v>
      </c>
      <c r="C64" s="54"/>
    </row>
    <row r="65" customFormat="false" ht="14.4" hidden="false" customHeight="false" outlineLevel="0" collapsed="false">
      <c r="A65" s="53" t="s">
        <v>266</v>
      </c>
      <c r="B65" s="53" t="n">
        <v>1</v>
      </c>
      <c r="C65" s="54" t="n">
        <v>1</v>
      </c>
    </row>
    <row r="66" customFormat="false" ht="14.4" hidden="false" customHeight="false" outlineLevel="0" collapsed="false">
      <c r="A66" s="53" t="s">
        <v>9</v>
      </c>
      <c r="B66" s="53" t="n">
        <v>56</v>
      </c>
      <c r="C66" s="54" t="n">
        <v>3</v>
      </c>
    </row>
    <row r="67" customFormat="false" ht="14.4" hidden="false" customHeight="false" outlineLevel="0" collapsed="false">
      <c r="A67" s="53" t="s">
        <v>280</v>
      </c>
      <c r="B67" s="53" t="n">
        <v>5</v>
      </c>
      <c r="C67" s="54"/>
    </row>
    <row r="68" customFormat="false" ht="14.4" hidden="false" customHeight="false" outlineLevel="0" collapsed="false">
      <c r="A68" s="53" t="s">
        <v>319</v>
      </c>
      <c r="B68" s="53" t="n">
        <v>1</v>
      </c>
      <c r="C68" s="54"/>
    </row>
    <row r="69" customFormat="false" ht="14.4" hidden="false" customHeight="false" outlineLevel="0" collapsed="false">
      <c r="A69" s="53" t="s">
        <v>372</v>
      </c>
      <c r="B69" s="53" t="n">
        <v>1</v>
      </c>
      <c r="C69" s="54"/>
    </row>
    <row r="70" customFormat="false" ht="14.4" hidden="false" customHeight="false" outlineLevel="0" collapsed="false">
      <c r="A70" s="53" t="s">
        <v>346</v>
      </c>
      <c r="B70" s="53" t="n">
        <v>4</v>
      </c>
      <c r="C70" s="54"/>
    </row>
    <row r="71" customFormat="false" ht="14.4" hidden="false" customHeight="false" outlineLevel="0" collapsed="false">
      <c r="A71" s="53" t="s">
        <v>44</v>
      </c>
      <c r="B71" s="53" t="n">
        <v>55</v>
      </c>
      <c r="C71" s="54" t="n">
        <v>2</v>
      </c>
    </row>
    <row r="72" customFormat="false" ht="14.4" hidden="false" customHeight="false" outlineLevel="0" collapsed="false">
      <c r="A72" s="53" t="s">
        <v>116</v>
      </c>
      <c r="B72" s="53" t="n">
        <v>6</v>
      </c>
      <c r="C72" s="54"/>
    </row>
    <row r="73" customFormat="false" ht="14.4" hidden="false" customHeight="false" outlineLevel="0" collapsed="false">
      <c r="A73" s="53" t="s">
        <v>117</v>
      </c>
      <c r="B73" s="53" t="n">
        <v>30</v>
      </c>
      <c r="C73" s="54" t="n">
        <v>1</v>
      </c>
    </row>
    <row r="74" customFormat="false" ht="14.4" hidden="false" customHeight="false" outlineLevel="0" collapsed="false">
      <c r="A74" s="53" t="s">
        <v>84</v>
      </c>
      <c r="B74" s="53" t="n">
        <v>61</v>
      </c>
      <c r="C74" s="54" t="n">
        <v>3</v>
      </c>
    </row>
    <row r="75" customFormat="false" ht="14.4" hidden="false" customHeight="false" outlineLevel="0" collapsed="false">
      <c r="A75" s="53" t="s">
        <v>323</v>
      </c>
      <c r="B75" s="53" t="n">
        <v>1</v>
      </c>
      <c r="C75" s="54"/>
    </row>
    <row r="76" customFormat="false" ht="14.4" hidden="false" customHeight="false" outlineLevel="0" collapsed="false">
      <c r="A76" s="53" t="s">
        <v>172</v>
      </c>
      <c r="B76" s="53" t="n">
        <v>3</v>
      </c>
      <c r="C76" s="54"/>
    </row>
    <row r="77" customFormat="false" ht="14.4" hidden="false" customHeight="false" outlineLevel="0" collapsed="false">
      <c r="A77" s="53" t="s">
        <v>246</v>
      </c>
      <c r="B77" s="53" t="n">
        <v>2</v>
      </c>
      <c r="C77" s="54"/>
    </row>
    <row r="78" customFormat="false" ht="14.4" hidden="false" customHeight="false" outlineLevel="0" collapsed="false">
      <c r="A78" s="53" t="s">
        <v>281</v>
      </c>
      <c r="B78" s="53" t="n">
        <v>1</v>
      </c>
      <c r="C78" s="54"/>
    </row>
    <row r="79" customFormat="false" ht="14.4" hidden="false" customHeight="false" outlineLevel="0" collapsed="false">
      <c r="A79" s="53" t="s">
        <v>85</v>
      </c>
      <c r="B79" s="53" t="n">
        <v>61</v>
      </c>
      <c r="C79" s="54" t="n">
        <v>2</v>
      </c>
    </row>
    <row r="80" customFormat="false" ht="14.4" hidden="false" customHeight="false" outlineLevel="0" collapsed="false">
      <c r="A80" s="53" t="s">
        <v>10</v>
      </c>
      <c r="B80" s="53" t="n">
        <v>308</v>
      </c>
      <c r="C80" s="54" t="n">
        <v>28</v>
      </c>
    </row>
    <row r="81" customFormat="false" ht="14.4" hidden="false" customHeight="false" outlineLevel="0" collapsed="false">
      <c r="A81" s="53" t="s">
        <v>11</v>
      </c>
      <c r="B81" s="53" t="n">
        <v>9</v>
      </c>
      <c r="C81" s="54"/>
    </row>
    <row r="82" customFormat="false" ht="14.4" hidden="false" customHeight="false" outlineLevel="0" collapsed="false">
      <c r="A82" s="53" t="s">
        <v>311</v>
      </c>
      <c r="B82" s="53" t="n">
        <v>1</v>
      </c>
      <c r="C82" s="54"/>
    </row>
    <row r="83" customFormat="false" ht="14.4" hidden="false" customHeight="false" outlineLevel="0" collapsed="false">
      <c r="A83" s="53" t="s">
        <v>227</v>
      </c>
      <c r="B83" s="53" t="n">
        <v>3</v>
      </c>
      <c r="C83" s="54"/>
    </row>
    <row r="84" customFormat="false" ht="14.4" hidden="false" customHeight="false" outlineLevel="0" collapsed="false">
      <c r="A84" s="53" t="s">
        <v>426</v>
      </c>
      <c r="B84" s="53" t="n">
        <v>1</v>
      </c>
      <c r="C84" s="54" t="n">
        <v>1</v>
      </c>
    </row>
    <row r="85" customFormat="false" ht="14.4" hidden="false" customHeight="false" outlineLevel="0" collapsed="false">
      <c r="A85" s="53" t="s">
        <v>347</v>
      </c>
      <c r="B85" s="53" t="n">
        <v>1</v>
      </c>
      <c r="C85" s="54"/>
    </row>
    <row r="86" customFormat="false" ht="14.4" hidden="false" customHeight="false" outlineLevel="0" collapsed="false">
      <c r="A86" s="53" t="s">
        <v>324</v>
      </c>
      <c r="B86" s="53" t="n">
        <v>1</v>
      </c>
      <c r="C86" s="54"/>
    </row>
    <row r="87" customFormat="false" ht="14.4" hidden="false" customHeight="false" outlineLevel="0" collapsed="false">
      <c r="A87" s="53" t="s">
        <v>419</v>
      </c>
      <c r="B87" s="53" t="n">
        <v>3</v>
      </c>
      <c r="C87" s="54"/>
    </row>
    <row r="88" customFormat="false" ht="14.4" hidden="false" customHeight="false" outlineLevel="0" collapsed="false">
      <c r="A88" s="53" t="s">
        <v>211</v>
      </c>
      <c r="B88" s="53" t="n">
        <v>15</v>
      </c>
      <c r="C88" s="54"/>
    </row>
    <row r="89" customFormat="false" ht="14.4" hidden="false" customHeight="false" outlineLevel="0" collapsed="false">
      <c r="A89" s="53" t="s">
        <v>403</v>
      </c>
      <c r="B89" s="53" t="n">
        <v>1</v>
      </c>
      <c r="C89" s="54"/>
    </row>
    <row r="90" customFormat="false" ht="14.4" hidden="false" customHeight="false" outlineLevel="0" collapsed="false">
      <c r="A90" s="53" t="s">
        <v>282</v>
      </c>
      <c r="B90" s="53" t="n">
        <v>3</v>
      </c>
      <c r="C90" s="54"/>
    </row>
    <row r="91" customFormat="false" ht="14.4" hidden="false" customHeight="false" outlineLevel="0" collapsed="false">
      <c r="A91" s="53" t="s">
        <v>120</v>
      </c>
      <c r="B91" s="53" t="n">
        <v>9</v>
      </c>
      <c r="C91" s="54"/>
    </row>
    <row r="92" customFormat="false" ht="14.4" hidden="false" customHeight="false" outlineLevel="0" collapsed="false">
      <c r="A92" s="53" t="s">
        <v>12</v>
      </c>
      <c r="B92" s="53" t="n">
        <v>1</v>
      </c>
      <c r="C92" s="54"/>
    </row>
    <row r="93" customFormat="false" ht="14.4" hidden="false" customHeight="false" outlineLevel="0" collapsed="false">
      <c r="A93" s="53" t="s">
        <v>88</v>
      </c>
      <c r="B93" s="53" t="n">
        <v>5</v>
      </c>
      <c r="C93" s="54"/>
    </row>
    <row r="94" customFormat="false" ht="14.4" hidden="false" customHeight="false" outlineLevel="0" collapsed="false">
      <c r="A94" s="53" t="s">
        <v>123</v>
      </c>
      <c r="B94" s="53" t="n">
        <v>48</v>
      </c>
      <c r="C94" s="54" t="n">
        <v>1</v>
      </c>
    </row>
    <row r="95" customFormat="false" ht="14.4" hidden="false" customHeight="false" outlineLevel="0" collapsed="false">
      <c r="A95" s="53" t="s">
        <v>190</v>
      </c>
      <c r="B95" s="53" t="n">
        <v>6</v>
      </c>
      <c r="C95" s="54" t="n">
        <v>1</v>
      </c>
    </row>
    <row r="96" customFormat="false" ht="14.4" hidden="false" customHeight="false" outlineLevel="0" collapsed="false">
      <c r="A96" s="53" t="s">
        <v>212</v>
      </c>
      <c r="B96" s="53" t="n">
        <v>1</v>
      </c>
      <c r="C96" s="54"/>
    </row>
    <row r="97" customFormat="false" ht="14.4" hidden="false" customHeight="false" outlineLevel="0" collapsed="false">
      <c r="A97" s="53" t="s">
        <v>52</v>
      </c>
      <c r="B97" s="53" t="n">
        <v>39</v>
      </c>
      <c r="C97" s="54" t="n">
        <v>5</v>
      </c>
    </row>
    <row r="98" customFormat="false" ht="14.4" hidden="false" customHeight="false" outlineLevel="0" collapsed="false">
      <c r="A98" s="53" t="s">
        <v>174</v>
      </c>
      <c r="B98" s="53" t="n">
        <v>14</v>
      </c>
      <c r="C98" s="54" t="n">
        <v>3</v>
      </c>
    </row>
    <row r="99" customFormat="false" ht="14.4" hidden="false" customHeight="false" outlineLevel="0" collapsed="false">
      <c r="A99" s="53" t="s">
        <v>124</v>
      </c>
      <c r="B99" s="53" t="n">
        <v>49</v>
      </c>
      <c r="C99" s="54"/>
    </row>
    <row r="100" customFormat="false" ht="14.4" hidden="false" customHeight="false" outlineLevel="0" collapsed="false">
      <c r="A100" s="53" t="s">
        <v>192</v>
      </c>
      <c r="B100" s="53" t="n">
        <v>1</v>
      </c>
      <c r="C100" s="54"/>
    </row>
    <row r="101" customFormat="false" ht="14.4" hidden="false" customHeight="false" outlineLevel="0" collapsed="false">
      <c r="A101" s="53" t="s">
        <v>228</v>
      </c>
      <c r="B101" s="53" t="n">
        <v>2</v>
      </c>
      <c r="C101" s="54" t="n">
        <v>1</v>
      </c>
    </row>
    <row r="102" customFormat="false" ht="14.4" hidden="false" customHeight="false" outlineLevel="0" collapsed="false">
      <c r="A102" s="53" t="s">
        <v>269</v>
      </c>
      <c r="B102" s="53" t="n">
        <v>1</v>
      </c>
      <c r="C102" s="54"/>
    </row>
    <row r="103" customFormat="false" ht="14.4" hidden="false" customHeight="false" outlineLevel="0" collapsed="false">
      <c r="A103" s="53" t="s">
        <v>126</v>
      </c>
      <c r="B103" s="53" t="n">
        <v>5</v>
      </c>
      <c r="C103" s="54"/>
    </row>
    <row r="104" customFormat="false" ht="14.4" hidden="false" customHeight="false" outlineLevel="0" collapsed="false">
      <c r="A104" s="53" t="s">
        <v>53</v>
      </c>
      <c r="B104" s="53" t="n">
        <v>2</v>
      </c>
      <c r="C104" s="54"/>
    </row>
    <row r="105" customFormat="false" ht="14.4" hidden="false" customHeight="false" outlineLevel="0" collapsed="false">
      <c r="A105" s="53" t="s">
        <v>164</v>
      </c>
      <c r="B105" s="53" t="n">
        <v>9</v>
      </c>
      <c r="C105" s="54" t="n">
        <v>2</v>
      </c>
    </row>
    <row r="106" customFormat="false" ht="14.4" hidden="false" customHeight="false" outlineLevel="0" collapsed="false">
      <c r="A106" s="53" t="s">
        <v>283</v>
      </c>
      <c r="B106" s="53" t="n">
        <v>19</v>
      </c>
      <c r="C106" s="54"/>
    </row>
    <row r="107" customFormat="false" ht="14.4" hidden="false" customHeight="false" outlineLevel="0" collapsed="false">
      <c r="A107" s="53" t="s">
        <v>271</v>
      </c>
      <c r="B107" s="53" t="n">
        <v>6</v>
      </c>
      <c r="C107" s="54"/>
    </row>
    <row r="108" customFormat="false" ht="14.4" hidden="false" customHeight="false" outlineLevel="0" collapsed="false">
      <c r="A108" s="53" t="s">
        <v>13</v>
      </c>
      <c r="B108" s="53" t="n">
        <v>2</v>
      </c>
      <c r="C108" s="54"/>
    </row>
    <row r="109" customFormat="false" ht="14.4" hidden="false" customHeight="false" outlineLevel="0" collapsed="false">
      <c r="A109" s="53" t="s">
        <v>249</v>
      </c>
      <c r="B109" s="53" t="n">
        <v>2</v>
      </c>
      <c r="C109" s="54"/>
    </row>
    <row r="110" customFormat="false" ht="14.4" hidden="false" customHeight="false" outlineLevel="0" collapsed="false">
      <c r="A110" s="53" t="s">
        <v>54</v>
      </c>
      <c r="B110" s="53" t="n">
        <v>13</v>
      </c>
      <c r="C110" s="54" t="n">
        <v>1</v>
      </c>
    </row>
    <row r="111" customFormat="false" ht="14.4" hidden="false" customHeight="false" outlineLevel="0" collapsed="false">
      <c r="A111" s="53" t="s">
        <v>320</v>
      </c>
      <c r="B111" s="53" t="n">
        <v>3</v>
      </c>
      <c r="C111" s="54"/>
    </row>
    <row r="112" customFormat="false" ht="14.4" hidden="false" customHeight="false" outlineLevel="0" collapsed="false">
      <c r="A112" s="53" t="s">
        <v>193</v>
      </c>
      <c r="B112" s="53" t="n">
        <v>4</v>
      </c>
      <c r="C112" s="54"/>
    </row>
    <row r="113" customFormat="false" ht="14.4" hidden="false" customHeight="false" outlineLevel="0" collapsed="false">
      <c r="A113" s="53" t="s">
        <v>285</v>
      </c>
      <c r="B113" s="53" t="n">
        <v>1</v>
      </c>
      <c r="C113" s="54"/>
    </row>
    <row r="114" customFormat="false" ht="14.4" hidden="false" customHeight="false" outlineLevel="0" collapsed="false">
      <c r="A114" s="53" t="s">
        <v>194</v>
      </c>
      <c r="B114" s="53" t="n">
        <v>2</v>
      </c>
      <c r="C114" s="54"/>
    </row>
    <row r="115" customFormat="false" ht="14.4" hidden="false" customHeight="false" outlineLevel="0" collapsed="false">
      <c r="A115" s="53" t="s">
        <v>14</v>
      </c>
      <c r="B115" s="53" t="n">
        <v>46</v>
      </c>
      <c r="C115" s="54" t="n">
        <v>4</v>
      </c>
    </row>
    <row r="116" customFormat="false" ht="14.4" hidden="false" customHeight="false" outlineLevel="0" collapsed="false">
      <c r="A116" s="53" t="s">
        <v>420</v>
      </c>
      <c r="B116" s="53" t="n">
        <v>1</v>
      </c>
      <c r="C116" s="54"/>
    </row>
    <row r="117" customFormat="false" ht="14.4" hidden="false" customHeight="false" outlineLevel="0" collapsed="false">
      <c r="A117" s="53" t="s">
        <v>404</v>
      </c>
      <c r="B117" s="53" t="n">
        <v>1</v>
      </c>
      <c r="C117" s="54" t="n">
        <v>1</v>
      </c>
    </row>
    <row r="118" customFormat="false" ht="14.4" hidden="false" customHeight="false" outlineLevel="0" collapsed="false">
      <c r="A118" s="53" t="s">
        <v>252</v>
      </c>
      <c r="B118" s="53" t="n">
        <v>5</v>
      </c>
      <c r="C118" s="54" t="n">
        <v>2</v>
      </c>
    </row>
    <row r="119" customFormat="false" ht="14.4" hidden="false" customHeight="false" outlineLevel="0" collapsed="false">
      <c r="A119" s="53" t="s">
        <v>331</v>
      </c>
      <c r="B119" s="53" t="n">
        <v>4</v>
      </c>
      <c r="C119" s="54" t="n">
        <v>2</v>
      </c>
    </row>
    <row r="120" customFormat="false" ht="14.4" hidden="false" customHeight="false" outlineLevel="0" collapsed="false">
      <c r="A120" s="53" t="s">
        <v>92</v>
      </c>
      <c r="B120" s="53" t="n">
        <v>3</v>
      </c>
      <c r="C120" s="54"/>
    </row>
    <row r="121" customFormat="false" ht="14.4" hidden="false" customHeight="false" outlineLevel="0" collapsed="false">
      <c r="A121" s="53" t="s">
        <v>93</v>
      </c>
      <c r="B121" s="53" t="n">
        <v>9</v>
      </c>
      <c r="C121" s="54" t="n">
        <v>1</v>
      </c>
    </row>
    <row r="122" customFormat="false" ht="14.4" hidden="false" customHeight="false" outlineLevel="0" collapsed="false">
      <c r="A122" s="53" t="s">
        <v>332</v>
      </c>
      <c r="B122" s="53" t="n">
        <v>5</v>
      </c>
      <c r="C122" s="54" t="n">
        <v>2</v>
      </c>
    </row>
    <row r="123" customFormat="false" ht="14.4" hidden="false" customHeight="false" outlineLevel="0" collapsed="false">
      <c r="A123" s="53" t="s">
        <v>348</v>
      </c>
      <c r="B123" s="53" t="n">
        <v>1</v>
      </c>
      <c r="C123" s="54"/>
    </row>
    <row r="124" customFormat="false" ht="14.4" hidden="false" customHeight="false" outlineLevel="0" collapsed="false">
      <c r="A124" s="53" t="s">
        <v>15</v>
      </c>
      <c r="B124" s="53" t="n">
        <v>1</v>
      </c>
      <c r="C124" s="54"/>
    </row>
    <row r="125" customFormat="false" ht="14.4" hidden="false" customHeight="false" outlineLevel="0" collapsed="false">
      <c r="A125" s="53" t="s">
        <v>325</v>
      </c>
      <c r="B125" s="53" t="n">
        <v>1</v>
      </c>
      <c r="C125" s="54"/>
    </row>
    <row r="126" customFormat="false" ht="14.4" hidden="false" customHeight="false" outlineLevel="0" collapsed="false">
      <c r="A126" s="53" t="s">
        <v>333</v>
      </c>
      <c r="B126" s="53" t="n">
        <v>1</v>
      </c>
      <c r="C126" s="54"/>
    </row>
    <row r="127" customFormat="false" ht="14.4" hidden="false" customHeight="false" outlineLevel="0" collapsed="false">
      <c r="A127" s="53" t="s">
        <v>16</v>
      </c>
      <c r="B127" s="53" t="n">
        <v>10</v>
      </c>
      <c r="C127" s="54" t="n">
        <v>2</v>
      </c>
    </row>
    <row r="128" customFormat="false" ht="14.4" hidden="false" customHeight="false" outlineLevel="0" collapsed="false">
      <c r="A128" s="53" t="s">
        <v>195</v>
      </c>
      <c r="B128" s="53" t="n">
        <v>8</v>
      </c>
      <c r="C128" s="54" t="n">
        <v>1</v>
      </c>
    </row>
    <row r="129" customFormat="false" ht="14.4" hidden="false" customHeight="false" outlineLevel="0" collapsed="false">
      <c r="A129" s="53" t="s">
        <v>94</v>
      </c>
      <c r="B129" s="53" t="n">
        <v>3</v>
      </c>
      <c r="C129" s="54"/>
    </row>
    <row r="130" customFormat="false" ht="14.4" hidden="false" customHeight="false" outlineLevel="0" collapsed="false">
      <c r="A130" s="53" t="s">
        <v>17</v>
      </c>
      <c r="B130" s="53" t="n">
        <v>87</v>
      </c>
      <c r="C130" s="54" t="n">
        <v>4</v>
      </c>
    </row>
    <row r="131" customFormat="false" ht="14.4" hidden="false" customHeight="false" outlineLevel="0" collapsed="false">
      <c r="A131" s="53" t="s">
        <v>405</v>
      </c>
      <c r="B131" s="53" t="n">
        <v>2</v>
      </c>
      <c r="C131" s="54" t="n">
        <v>1</v>
      </c>
    </row>
    <row r="132" customFormat="false" ht="14.4" hidden="false" customHeight="false" outlineLevel="0" collapsed="false">
      <c r="A132" s="53" t="s">
        <v>213</v>
      </c>
      <c r="B132" s="53" t="n">
        <v>6</v>
      </c>
      <c r="C132" s="54"/>
    </row>
    <row r="133" customFormat="false" ht="14.4" hidden="false" customHeight="false" outlineLevel="0" collapsed="false">
      <c r="A133" s="53" t="s">
        <v>253</v>
      </c>
      <c r="B133" s="53" t="n">
        <v>2</v>
      </c>
      <c r="C133" s="54" t="n">
        <v>1</v>
      </c>
    </row>
    <row r="134" customFormat="false" ht="14.4" hidden="false" customHeight="false" outlineLevel="0" collapsed="false">
      <c r="A134" s="53" t="s">
        <v>18</v>
      </c>
      <c r="B134" s="53" t="n">
        <v>120</v>
      </c>
      <c r="C134" s="54" t="n">
        <v>7</v>
      </c>
    </row>
    <row r="135" customFormat="false" ht="14.4" hidden="false" customHeight="false" outlineLevel="0" collapsed="false">
      <c r="A135" s="53" t="s">
        <v>95</v>
      </c>
      <c r="B135" s="53" t="n">
        <v>9</v>
      </c>
      <c r="C135" s="54" t="n">
        <v>1</v>
      </c>
    </row>
    <row r="136" customFormat="false" ht="14.4" hidden="false" customHeight="false" outlineLevel="0" collapsed="false">
      <c r="A136" s="53" t="s">
        <v>384</v>
      </c>
      <c r="B136" s="53" t="n">
        <v>1</v>
      </c>
      <c r="C136" s="54"/>
    </row>
    <row r="137" customFormat="false" ht="14.4" hidden="false" customHeight="false" outlineLevel="0" collapsed="false">
      <c r="A137" s="53" t="s">
        <v>334</v>
      </c>
      <c r="B137" s="53" t="n">
        <v>3</v>
      </c>
      <c r="C137" s="54" t="n">
        <v>1</v>
      </c>
    </row>
    <row r="138" customFormat="false" ht="14.4" hidden="false" customHeight="false" outlineLevel="0" collapsed="false">
      <c r="A138" s="53" t="s">
        <v>230</v>
      </c>
      <c r="B138" s="53" t="n">
        <v>9</v>
      </c>
      <c r="C138" s="54" t="n">
        <v>1</v>
      </c>
    </row>
    <row r="139" customFormat="false" ht="14.4" hidden="false" customHeight="false" outlineLevel="0" collapsed="false">
      <c r="A139" s="53" t="s">
        <v>351</v>
      </c>
      <c r="B139" s="53" t="n">
        <v>1</v>
      </c>
      <c r="C139" s="54"/>
    </row>
    <row r="140" customFormat="false" ht="14.4" hidden="false" customHeight="false" outlineLevel="0" collapsed="false">
      <c r="A140" s="53" t="s">
        <v>352</v>
      </c>
      <c r="B140" s="53" t="n">
        <v>2</v>
      </c>
      <c r="C140" s="54"/>
    </row>
    <row r="141" customFormat="false" ht="14.4" hidden="false" customHeight="false" outlineLevel="0" collapsed="false">
      <c r="A141" s="53" t="s">
        <v>353</v>
      </c>
      <c r="B141" s="53" t="n">
        <v>4</v>
      </c>
      <c r="C141" s="54"/>
    </row>
    <row r="142" customFormat="false" ht="14.4" hidden="false" customHeight="false" outlineLevel="0" collapsed="false">
      <c r="A142" s="53" t="s">
        <v>335</v>
      </c>
      <c r="B142" s="53" t="n">
        <v>1</v>
      </c>
      <c r="C142" s="54"/>
    </row>
    <row r="143" customFormat="false" ht="14.4" hidden="false" customHeight="false" outlineLevel="0" collapsed="false">
      <c r="A143" s="53" t="s">
        <v>135</v>
      </c>
      <c r="B143" s="53" t="n">
        <v>1</v>
      </c>
      <c r="C143" s="54" t="n">
        <v>1</v>
      </c>
    </row>
    <row r="144" customFormat="false" ht="14.4" hidden="false" customHeight="false" outlineLevel="0" collapsed="false">
      <c r="A144" s="53" t="s">
        <v>287</v>
      </c>
      <c r="B144" s="53" t="n">
        <v>4</v>
      </c>
      <c r="C144" s="54"/>
    </row>
    <row r="145" customFormat="false" ht="14.4" hidden="false" customHeight="false" outlineLevel="0" collapsed="false">
      <c r="A145" s="53" t="s">
        <v>196</v>
      </c>
      <c r="B145" s="53" t="n">
        <v>4</v>
      </c>
      <c r="C145" s="54"/>
    </row>
    <row r="146" customFormat="false" ht="14.4" hidden="false" customHeight="false" outlineLevel="0" collapsed="false">
      <c r="A146" s="53" t="s">
        <v>19</v>
      </c>
      <c r="B146" s="53" t="n">
        <v>269</v>
      </c>
      <c r="C146" s="54" t="n">
        <v>27</v>
      </c>
    </row>
    <row r="147" customFormat="false" ht="14.4" hidden="false" customHeight="false" outlineLevel="0" collapsed="false">
      <c r="A147" s="53" t="s">
        <v>288</v>
      </c>
      <c r="B147" s="53" t="n">
        <v>7</v>
      </c>
      <c r="C147" s="54"/>
    </row>
    <row r="148" customFormat="false" ht="14.4" hidden="false" customHeight="false" outlineLevel="0" collapsed="false">
      <c r="A148" s="53" t="s">
        <v>289</v>
      </c>
      <c r="B148" s="53" t="n">
        <v>3</v>
      </c>
      <c r="C148" s="54"/>
    </row>
    <row r="149" customFormat="false" ht="14.4" hidden="false" customHeight="false" outlineLevel="0" collapsed="false">
      <c r="A149" s="53" t="s">
        <v>55</v>
      </c>
      <c r="B149" s="53" t="n">
        <v>8</v>
      </c>
      <c r="C149" s="54"/>
    </row>
    <row r="150" customFormat="false" ht="14.4" hidden="false" customHeight="false" outlineLevel="0" collapsed="false">
      <c r="A150" s="53" t="s">
        <v>406</v>
      </c>
      <c r="B150" s="53" t="n">
        <v>1</v>
      </c>
      <c r="C150" s="54"/>
    </row>
    <row r="151" customFormat="false" ht="14.4" hidden="false" customHeight="false" outlineLevel="0" collapsed="false">
      <c r="A151" s="53" t="s">
        <v>354</v>
      </c>
      <c r="B151" s="53" t="n">
        <v>1</v>
      </c>
      <c r="C151" s="54"/>
    </row>
    <row r="152" customFormat="false" ht="14.4" hidden="false" customHeight="false" outlineLevel="0" collapsed="false">
      <c r="A152" s="53" t="s">
        <v>290</v>
      </c>
      <c r="B152" s="53" t="n">
        <v>1</v>
      </c>
      <c r="C152" s="54"/>
    </row>
    <row r="153" customFormat="false" ht="14.4" hidden="false" customHeight="false" outlineLevel="0" collapsed="false">
      <c r="A153" s="53" t="s">
        <v>56</v>
      </c>
      <c r="B153" s="53" t="n">
        <v>1</v>
      </c>
      <c r="C153" s="54" t="n">
        <v>1</v>
      </c>
    </row>
    <row r="154" customFormat="false" ht="14.4" hidden="false" customHeight="false" outlineLevel="0" collapsed="false">
      <c r="A154" s="53" t="s">
        <v>231</v>
      </c>
      <c r="B154" s="53" t="n">
        <v>6</v>
      </c>
      <c r="C154" s="54"/>
    </row>
    <row r="155" customFormat="false" ht="14.4" hidden="false" customHeight="false" outlineLevel="0" collapsed="false">
      <c r="A155" s="53" t="s">
        <v>421</v>
      </c>
      <c r="B155" s="53" t="n">
        <v>1</v>
      </c>
      <c r="C155" s="54"/>
    </row>
    <row r="156" customFormat="false" ht="14.4" hidden="false" customHeight="false" outlineLevel="0" collapsed="false">
      <c r="A156" s="53" t="s">
        <v>336</v>
      </c>
      <c r="B156" s="53" t="n">
        <v>3</v>
      </c>
      <c r="C156" s="54"/>
    </row>
    <row r="157" customFormat="false" ht="14.4" hidden="false" customHeight="false" outlineLevel="0" collapsed="false">
      <c r="A157" s="53" t="s">
        <v>232</v>
      </c>
      <c r="B157" s="53" t="n">
        <v>2</v>
      </c>
      <c r="C157" s="54" t="n">
        <v>1</v>
      </c>
    </row>
    <row r="158" customFormat="false" ht="14.4" hidden="false" customHeight="false" outlineLevel="0" collapsed="false">
      <c r="A158" s="53" t="s">
        <v>257</v>
      </c>
      <c r="B158" s="53" t="n">
        <v>2</v>
      </c>
      <c r="C158" s="54"/>
    </row>
    <row r="159" customFormat="false" ht="14.4" hidden="false" customHeight="false" outlineLevel="0" collapsed="false">
      <c r="A159" s="53" t="s">
        <v>389</v>
      </c>
      <c r="B159" s="53" t="n">
        <v>1</v>
      </c>
      <c r="C159" s="54"/>
    </row>
    <row r="160" customFormat="false" ht="14.4" hidden="false" customHeight="false" outlineLevel="0" collapsed="false">
      <c r="A160" s="53" t="s">
        <v>57</v>
      </c>
      <c r="B160" s="53" t="n">
        <v>19</v>
      </c>
      <c r="C160" s="54" t="n">
        <v>2</v>
      </c>
    </row>
    <row r="161" customFormat="false" ht="14.4" hidden="false" customHeight="false" outlineLevel="0" collapsed="false">
      <c r="A161" s="53" t="s">
        <v>427</v>
      </c>
      <c r="B161" s="53" t="n">
        <v>3</v>
      </c>
      <c r="C161" s="54"/>
    </row>
    <row r="162" customFormat="false" ht="14.4" hidden="false" customHeight="false" outlineLevel="0" collapsed="false">
      <c r="A162" s="53" t="s">
        <v>97</v>
      </c>
      <c r="B162" s="53" t="n">
        <v>1</v>
      </c>
      <c r="C162" s="54"/>
    </row>
    <row r="163" customFormat="false" ht="14.4" hidden="false" customHeight="false" outlineLevel="0" collapsed="false">
      <c r="A163" s="53" t="s">
        <v>355</v>
      </c>
      <c r="B163" s="53" t="n">
        <v>3</v>
      </c>
      <c r="C163" s="54"/>
    </row>
    <row r="164" customFormat="false" ht="14.4" hidden="false" customHeight="false" outlineLevel="0" collapsed="false">
      <c r="A164" s="53" t="s">
        <v>20</v>
      </c>
      <c r="B164" s="53" t="n">
        <v>25</v>
      </c>
      <c r="C164" s="54" t="n">
        <v>3</v>
      </c>
    </row>
    <row r="165" customFormat="false" ht="14.4" hidden="false" customHeight="false" outlineLevel="0" collapsed="false">
      <c r="A165" s="53" t="s">
        <v>337</v>
      </c>
      <c r="B165" s="53" t="n">
        <v>4</v>
      </c>
      <c r="C165" s="54"/>
    </row>
    <row r="166" customFormat="false" ht="14.4" hidden="false" customHeight="false" outlineLevel="0" collapsed="false">
      <c r="A166" s="53" t="s">
        <v>422</v>
      </c>
      <c r="B166" s="53" t="n">
        <v>1</v>
      </c>
      <c r="C166" s="54"/>
    </row>
    <row r="167" customFormat="false" ht="14.4" hidden="false" customHeight="false" outlineLevel="0" collapsed="false">
      <c r="A167" s="53" t="s">
        <v>65</v>
      </c>
      <c r="B167" s="53" t="n">
        <v>2</v>
      </c>
      <c r="C167" s="54"/>
    </row>
    <row r="168" customFormat="false" ht="14.4" hidden="false" customHeight="false" outlineLevel="0" collapsed="false">
      <c r="A168" s="53" t="s">
        <v>291</v>
      </c>
      <c r="B168" s="53" t="n">
        <v>2</v>
      </c>
      <c r="C168" s="54" t="n">
        <v>1</v>
      </c>
    </row>
    <row r="169" customFormat="false" ht="14.4" hidden="false" customHeight="false" outlineLevel="0" collapsed="false">
      <c r="A169" s="53" t="s">
        <v>98</v>
      </c>
      <c r="B169" s="53" t="n">
        <v>54</v>
      </c>
      <c r="C169" s="54" t="n">
        <v>7</v>
      </c>
    </row>
    <row r="170" customFormat="false" ht="14.4" hidden="false" customHeight="false" outlineLevel="0" collapsed="false">
      <c r="A170" s="53" t="s">
        <v>356</v>
      </c>
      <c r="B170" s="53" t="n">
        <v>2</v>
      </c>
      <c r="C170" s="54"/>
    </row>
    <row r="171" customFormat="false" ht="14.4" hidden="false" customHeight="false" outlineLevel="0" collapsed="false">
      <c r="A171" s="53" t="s">
        <v>258</v>
      </c>
      <c r="B171" s="53" t="n">
        <v>6</v>
      </c>
      <c r="C171" s="54" t="n">
        <v>2</v>
      </c>
    </row>
    <row r="172" customFormat="false" ht="14.4" hidden="false" customHeight="false" outlineLevel="0" collapsed="false">
      <c r="A172" s="53" t="s">
        <v>216</v>
      </c>
      <c r="B172" s="53" t="n">
        <v>8</v>
      </c>
      <c r="C172" s="54" t="n">
        <v>3</v>
      </c>
    </row>
    <row r="173" customFormat="false" ht="14.4" hidden="false" customHeight="false" outlineLevel="0" collapsed="false">
      <c r="A173" s="53" t="s">
        <v>200</v>
      </c>
      <c r="B173" s="53" t="n">
        <v>2</v>
      </c>
      <c r="C173" s="54"/>
    </row>
    <row r="174" customFormat="false" ht="14.4" hidden="false" customHeight="false" outlineLevel="0" collapsed="false">
      <c r="A174" s="53" t="s">
        <v>407</v>
      </c>
      <c r="B174" s="53" t="n">
        <v>1</v>
      </c>
      <c r="C174" s="54"/>
    </row>
    <row r="175" customFormat="false" ht="14.4" hidden="false" customHeight="false" outlineLevel="0" collapsed="false">
      <c r="A175" s="53" t="s">
        <v>408</v>
      </c>
      <c r="B175" s="53" t="n">
        <v>4</v>
      </c>
      <c r="C175" s="54" t="n">
        <v>1</v>
      </c>
    </row>
    <row r="176" customFormat="false" ht="14.4" hidden="false" customHeight="false" outlineLevel="0" collapsed="false">
      <c r="A176" s="53" t="s">
        <v>22</v>
      </c>
      <c r="B176" s="53" t="n">
        <v>33</v>
      </c>
      <c r="C176" s="54" t="n">
        <v>1</v>
      </c>
    </row>
    <row r="177" customFormat="false" ht="14.4" hidden="false" customHeight="false" outlineLevel="0" collapsed="false">
      <c r="A177" s="53" t="s">
        <v>45</v>
      </c>
      <c r="B177" s="53" t="n">
        <v>80</v>
      </c>
      <c r="C177" s="54" t="n">
        <v>5</v>
      </c>
    </row>
    <row r="178" customFormat="false" ht="14.4" hidden="false" customHeight="false" outlineLevel="0" collapsed="false">
      <c r="A178" s="53" t="s">
        <v>338</v>
      </c>
      <c r="B178" s="53" t="n">
        <v>1</v>
      </c>
      <c r="C178" s="54"/>
    </row>
    <row r="179" customFormat="false" ht="14.4" hidden="false" customHeight="false" outlineLevel="0" collapsed="false">
      <c r="A179" s="53" t="s">
        <v>357</v>
      </c>
      <c r="B179" s="53" t="n">
        <v>1</v>
      </c>
      <c r="C179" s="54"/>
    </row>
    <row r="180" customFormat="false" ht="14.4" hidden="false" customHeight="false" outlineLevel="0" collapsed="false">
      <c r="A180" s="53" t="s">
        <v>23</v>
      </c>
      <c r="B180" s="53" t="n">
        <v>14</v>
      </c>
      <c r="C180" s="54" t="n">
        <v>3</v>
      </c>
    </row>
    <row r="181" customFormat="false" ht="14.4" hidden="false" customHeight="false" outlineLevel="0" collapsed="false">
      <c r="A181" s="53" t="s">
        <v>233</v>
      </c>
      <c r="B181" s="53" t="n">
        <v>9</v>
      </c>
      <c r="C181" s="54"/>
    </row>
    <row r="182" customFormat="false" ht="14.4" hidden="false" customHeight="false" outlineLevel="0" collapsed="false">
      <c r="A182" s="53" t="s">
        <v>234</v>
      </c>
      <c r="B182" s="53" t="n">
        <v>5</v>
      </c>
      <c r="C182" s="54"/>
    </row>
    <row r="183" customFormat="false" ht="14.4" hidden="false" customHeight="false" outlineLevel="0" collapsed="false">
      <c r="A183" s="53" t="s">
        <v>141</v>
      </c>
      <c r="B183" s="53" t="n">
        <v>6</v>
      </c>
      <c r="C183" s="54"/>
    </row>
    <row r="184" customFormat="false" ht="14.4" hidden="false" customHeight="false" outlineLevel="0" collapsed="false">
      <c r="A184" s="53" t="s">
        <v>293</v>
      </c>
      <c r="B184" s="53" t="n">
        <v>2</v>
      </c>
      <c r="C184" s="54" t="n">
        <v>1</v>
      </c>
    </row>
    <row r="185" customFormat="false" ht="14.4" hidden="false" customHeight="false" outlineLevel="0" collapsed="false">
      <c r="A185" s="53" t="s">
        <v>178</v>
      </c>
      <c r="B185" s="53" t="n">
        <v>2</v>
      </c>
      <c r="C185" s="54" t="n">
        <v>1</v>
      </c>
    </row>
    <row r="186" customFormat="false" ht="14.4" hidden="false" customHeight="false" outlineLevel="0" collapsed="false">
      <c r="A186" s="53" t="s">
        <v>217</v>
      </c>
      <c r="B186" s="53" t="n">
        <v>5</v>
      </c>
      <c r="C186" s="54"/>
    </row>
    <row r="187" customFormat="false" ht="14.4" hidden="false" customHeight="false" outlineLevel="0" collapsed="false">
      <c r="A187" s="53" t="s">
        <v>393</v>
      </c>
      <c r="B187" s="53" t="n">
        <v>1</v>
      </c>
      <c r="C187" s="54"/>
    </row>
    <row r="188" customFormat="false" ht="14.4" hidden="false" customHeight="false" outlineLevel="0" collapsed="false">
      <c r="A188" s="53" t="s">
        <v>100</v>
      </c>
      <c r="B188" s="53" t="n">
        <v>3</v>
      </c>
      <c r="C188" s="54" t="n">
        <v>1</v>
      </c>
    </row>
    <row r="189" customFormat="false" ht="14.4" hidden="false" customHeight="false" outlineLevel="0" collapsed="false">
      <c r="A189" s="53" t="s">
        <v>316</v>
      </c>
      <c r="B189" s="53" t="n">
        <v>2</v>
      </c>
      <c r="C189" s="54"/>
    </row>
    <row r="190" customFormat="false" ht="14.4" hidden="false" customHeight="false" outlineLevel="0" collapsed="false">
      <c r="A190" s="53" t="s">
        <v>24</v>
      </c>
      <c r="B190" s="53" t="n">
        <v>55</v>
      </c>
      <c r="C190" s="54"/>
    </row>
    <row r="191" customFormat="false" ht="14.4" hidden="false" customHeight="false" outlineLevel="0" collapsed="false">
      <c r="A191" s="53" t="s">
        <v>25</v>
      </c>
      <c r="B191" s="53" t="n">
        <v>247</v>
      </c>
      <c r="C191" s="54" t="n">
        <v>12</v>
      </c>
    </row>
    <row r="192" customFormat="false" ht="14.4" hidden="false" customHeight="false" outlineLevel="0" collapsed="false">
      <c r="A192" s="53" t="s">
        <v>409</v>
      </c>
      <c r="B192" s="53" t="n">
        <v>1</v>
      </c>
      <c r="C192" s="54" t="n">
        <v>1</v>
      </c>
    </row>
    <row r="193" customFormat="false" ht="14.4" hidden="false" customHeight="false" outlineLevel="0" collapsed="false">
      <c r="A193" s="53" t="s">
        <v>58</v>
      </c>
      <c r="B193" s="53" t="n">
        <v>293</v>
      </c>
      <c r="C193" s="54" t="n">
        <v>19</v>
      </c>
    </row>
    <row r="194" customFormat="false" ht="14.4" hidden="false" customHeight="false" outlineLevel="0" collapsed="false">
      <c r="A194" s="53" t="s">
        <v>26</v>
      </c>
      <c r="B194" s="53" t="n">
        <v>297</v>
      </c>
      <c r="C194" s="54" t="n">
        <v>20</v>
      </c>
    </row>
    <row r="195" customFormat="false" ht="14.4" hidden="false" customHeight="false" outlineLevel="0" collapsed="false">
      <c r="A195" s="53" t="s">
        <v>27</v>
      </c>
      <c r="B195" s="53" t="n">
        <v>98</v>
      </c>
      <c r="C195" s="54" t="n">
        <v>4</v>
      </c>
    </row>
    <row r="196" customFormat="false" ht="14.4" hidden="false" customHeight="false" outlineLevel="0" collapsed="false">
      <c r="A196" s="53" t="s">
        <v>235</v>
      </c>
      <c r="B196" s="53" t="n">
        <v>9</v>
      </c>
      <c r="C196" s="54" t="n">
        <v>2</v>
      </c>
    </row>
    <row r="197" customFormat="false" ht="14.4" hidden="false" customHeight="false" outlineLevel="0" collapsed="false">
      <c r="A197" s="53" t="s">
        <v>294</v>
      </c>
      <c r="B197" s="53" t="n">
        <v>5</v>
      </c>
      <c r="C197" s="54"/>
    </row>
    <row r="198" customFormat="false" ht="14.4" hidden="false" customHeight="false" outlineLevel="0" collapsed="false">
      <c r="A198" s="53" t="s">
        <v>410</v>
      </c>
      <c r="B198" s="53" t="n">
        <v>2</v>
      </c>
      <c r="C198" s="54"/>
    </row>
    <row r="199" customFormat="false" ht="14.4" hidden="false" customHeight="false" outlineLevel="0" collapsed="false">
      <c r="A199" s="53" t="s">
        <v>101</v>
      </c>
      <c r="B199" s="53" t="n">
        <v>1</v>
      </c>
      <c r="C199" s="54"/>
    </row>
    <row r="200" customFormat="false" ht="14.4" hidden="false" customHeight="false" outlineLevel="0" collapsed="false">
      <c r="A200" s="53" t="s">
        <v>28</v>
      </c>
      <c r="B200" s="53" t="n">
        <v>71</v>
      </c>
      <c r="C200" s="54" t="n">
        <v>6</v>
      </c>
    </row>
    <row r="201" customFormat="false" ht="14.4" hidden="false" customHeight="false" outlineLevel="0" collapsed="false">
      <c r="A201" s="53" t="s">
        <v>29</v>
      </c>
      <c r="B201" s="53" t="n">
        <v>136</v>
      </c>
      <c r="C201" s="54" t="n">
        <v>3</v>
      </c>
    </row>
    <row r="202" customFormat="false" ht="14.4" hidden="false" customHeight="false" outlineLevel="0" collapsed="false">
      <c r="A202" s="53" t="s">
        <v>180</v>
      </c>
      <c r="B202" s="53" t="n">
        <v>3</v>
      </c>
      <c r="C202" s="54" t="n">
        <v>1</v>
      </c>
    </row>
    <row r="203" customFormat="false" ht="14.4" hidden="false" customHeight="false" outlineLevel="0" collapsed="false">
      <c r="A203" s="53" t="s">
        <v>295</v>
      </c>
      <c r="B203" s="53" t="n">
        <v>2</v>
      </c>
      <c r="C203" s="54"/>
    </row>
    <row r="204" customFormat="false" ht="14.4" hidden="false" customHeight="false" outlineLevel="0" collapsed="false">
      <c r="A204" s="53" t="s">
        <v>30</v>
      </c>
      <c r="B204" s="53" t="n">
        <v>9668</v>
      </c>
      <c r="C204" s="54" t="n">
        <v>700</v>
      </c>
    </row>
    <row r="205" customFormat="false" ht="14.4" hidden="false" customHeight="false" outlineLevel="0" collapsed="false">
      <c r="A205" s="53" t="s">
        <v>59</v>
      </c>
      <c r="B205" s="53" t="n">
        <v>1</v>
      </c>
      <c r="C205" s="54"/>
    </row>
    <row r="206" customFormat="false" ht="14.4" hidden="false" customHeight="false" outlineLevel="0" collapsed="false">
      <c r="A206" s="53" t="s">
        <v>236</v>
      </c>
      <c r="B206" s="53" t="n">
        <v>8</v>
      </c>
      <c r="C206" s="54"/>
    </row>
    <row r="207" customFormat="false" ht="14.4" hidden="false" customHeight="false" outlineLevel="0" collapsed="false">
      <c r="A207" s="53" t="s">
        <v>31</v>
      </c>
      <c r="B207" s="53" t="n">
        <v>6</v>
      </c>
      <c r="C207" s="54" t="n">
        <v>2</v>
      </c>
    </row>
    <row r="208" customFormat="false" ht="14.4" hidden="false" customHeight="false" outlineLevel="0" collapsed="false">
      <c r="A208" s="53" t="s">
        <v>102</v>
      </c>
      <c r="B208" s="53" t="n">
        <v>48</v>
      </c>
      <c r="C208" s="54" t="n">
        <v>1</v>
      </c>
    </row>
    <row r="209" customFormat="false" ht="14.4" hidden="false" customHeight="false" outlineLevel="0" collapsed="false">
      <c r="A209" s="53" t="s">
        <v>423</v>
      </c>
      <c r="B209" s="53" t="n">
        <v>1</v>
      </c>
      <c r="C209" s="54"/>
    </row>
    <row r="210" customFormat="false" ht="14.4" hidden="false" customHeight="false" outlineLevel="0" collapsed="false">
      <c r="A210" s="53" t="s">
        <v>296</v>
      </c>
      <c r="B210" s="53" t="n">
        <v>9</v>
      </c>
      <c r="C210" s="54" t="n">
        <v>1</v>
      </c>
    </row>
    <row r="211" customFormat="false" ht="14.4" hidden="false" customHeight="false" outlineLevel="0" collapsed="false">
      <c r="A211" s="53" t="s">
        <v>46</v>
      </c>
      <c r="B211" s="53" t="n">
        <v>47</v>
      </c>
      <c r="C211" s="54" t="n">
        <v>9</v>
      </c>
    </row>
    <row r="212" customFormat="false" ht="14.4" hidden="false" customHeight="false" outlineLevel="0" collapsed="false">
      <c r="A212" s="53" t="s">
        <v>237</v>
      </c>
      <c r="B212" s="53" t="n">
        <v>5</v>
      </c>
      <c r="C212" s="54"/>
    </row>
    <row r="213" customFormat="false" ht="14.4" hidden="false" customHeight="false" outlineLevel="0" collapsed="false">
      <c r="A213" s="53" t="s">
        <v>32</v>
      </c>
      <c r="B213" s="53" t="n">
        <v>80</v>
      </c>
      <c r="C213" s="54" t="n">
        <v>6</v>
      </c>
    </row>
    <row r="214" customFormat="false" ht="14.4" hidden="false" customHeight="false" outlineLevel="0" collapsed="false">
      <c r="A214" s="53" t="s">
        <v>33</v>
      </c>
      <c r="B214" s="53" t="n">
        <v>116</v>
      </c>
      <c r="C214" s="54" t="n">
        <v>7</v>
      </c>
    </row>
    <row r="215" customFormat="false" ht="14.4" hidden="false" customHeight="false" outlineLevel="0" collapsed="false">
      <c r="A215" s="53" t="s">
        <v>262</v>
      </c>
      <c r="B215" s="53" t="n">
        <v>3</v>
      </c>
      <c r="C215" s="54"/>
    </row>
    <row r="216" customFormat="false" ht="14.4" hidden="false" customHeight="false" outlineLevel="0" collapsed="false">
      <c r="A216" s="53" t="s">
        <v>428</v>
      </c>
      <c r="B216" s="53" t="n">
        <v>1</v>
      </c>
      <c r="C216" s="54"/>
    </row>
    <row r="217" customFormat="false" ht="14.4" hidden="false" customHeight="false" outlineLevel="0" collapsed="false">
      <c r="A217" s="53" t="s">
        <v>424</v>
      </c>
      <c r="B217" s="53" t="n">
        <v>1</v>
      </c>
      <c r="C217" s="54"/>
    </row>
    <row r="218" customFormat="false" ht="14.4" hidden="false" customHeight="false" outlineLevel="0" collapsed="false">
      <c r="A218" s="53" t="s">
        <v>425</v>
      </c>
      <c r="B218" s="53" t="n">
        <v>2</v>
      </c>
      <c r="C218" s="54"/>
    </row>
    <row r="219" customFormat="false" ht="14.4" hidden="false" customHeight="false" outlineLevel="0" collapsed="false">
      <c r="A219" s="53" t="s">
        <v>35</v>
      </c>
      <c r="B219" s="53" t="n">
        <v>6</v>
      </c>
      <c r="C219" s="54"/>
    </row>
    <row r="220" customFormat="false" ht="14.4" hidden="false" customHeight="false" outlineLevel="0" collapsed="false">
      <c r="A220" s="53" t="s">
        <v>34</v>
      </c>
      <c r="B220" s="53" t="n">
        <v>6</v>
      </c>
      <c r="C220" s="54"/>
    </row>
    <row r="221" customFormat="false" ht="14.4" hidden="false" customHeight="false" outlineLevel="0" collapsed="false">
      <c r="A221" s="53" t="s">
        <v>204</v>
      </c>
      <c r="B221" s="53" t="n">
        <v>1</v>
      </c>
      <c r="C221" s="54"/>
    </row>
    <row r="222" customFormat="false" ht="14.4" hidden="false" customHeight="false" outlineLevel="0" collapsed="false">
      <c r="A222" s="53" t="s">
        <v>297</v>
      </c>
      <c r="B222" s="53" t="n">
        <v>2</v>
      </c>
      <c r="C222" s="54"/>
    </row>
    <row r="223" customFormat="false" ht="14.4" hidden="false" customHeight="false" outlineLevel="0" collapsed="false">
      <c r="A223" s="53" t="s">
        <v>326</v>
      </c>
      <c r="B223" s="53" t="n">
        <v>2</v>
      </c>
      <c r="C223" s="54"/>
    </row>
    <row r="224" customFormat="false" ht="14.4" hidden="false" customHeight="false" outlineLevel="0" collapsed="false">
      <c r="A224" s="53" t="s">
        <v>36</v>
      </c>
      <c r="B224" s="53" t="n">
        <v>11</v>
      </c>
      <c r="C224" s="54" t="n">
        <v>3</v>
      </c>
    </row>
    <row r="225" customFormat="false" ht="14.4" hidden="false" customHeight="false" outlineLevel="0" collapsed="false">
      <c r="A225" s="53" t="s">
        <v>37</v>
      </c>
      <c r="B225" s="53" t="n">
        <v>9</v>
      </c>
      <c r="C225" s="54" t="n">
        <v>3</v>
      </c>
    </row>
    <row r="226" customFormat="false" ht="14.4" hidden="false" customHeight="false" outlineLevel="0" collapsed="false">
      <c r="A226" s="53" t="s">
        <v>339</v>
      </c>
      <c r="B226" s="53" t="n">
        <v>4</v>
      </c>
      <c r="C226" s="54"/>
    </row>
    <row r="227" customFormat="false" ht="14.4" hidden="false" customHeight="false" outlineLevel="0" collapsed="false">
      <c r="A227" s="53" t="s">
        <v>103</v>
      </c>
      <c r="B227" s="53" t="n">
        <v>14</v>
      </c>
      <c r="C227" s="54"/>
    </row>
    <row r="228" customFormat="false" ht="14.4" hidden="false" customHeight="false" outlineLevel="0" collapsed="false">
      <c r="A228" s="53" t="s">
        <v>155</v>
      </c>
      <c r="B228" s="53" t="n">
        <v>6</v>
      </c>
      <c r="C228" s="54" t="n">
        <v>1</v>
      </c>
    </row>
    <row r="229" customFormat="false" ht="14.4" hidden="false" customHeight="false" outlineLevel="0" collapsed="false">
      <c r="A229" s="53" t="s">
        <v>105</v>
      </c>
      <c r="B229" s="53" t="n">
        <v>8</v>
      </c>
      <c r="C229" s="54"/>
    </row>
    <row r="230" customFormat="false" ht="14.4" hidden="false" customHeight="false" outlineLevel="0" collapsed="false">
      <c r="A230" s="53" t="s">
        <v>156</v>
      </c>
      <c r="B230" s="53" t="n">
        <v>14</v>
      </c>
      <c r="C230" s="53"/>
    </row>
    <row r="231" customFormat="false" ht="14.4" hidden="false" customHeight="false" outlineLevel="0" collapsed="false">
      <c r="A231" s="53" t="s">
        <v>358</v>
      </c>
      <c r="B231" s="53" t="n">
        <v>42</v>
      </c>
      <c r="C231" s="54"/>
    </row>
    <row r="232" customFormat="false" ht="14.4" hidden="false" customHeight="false" outlineLevel="0" collapsed="false">
      <c r="A232" s="53" t="s">
        <v>158</v>
      </c>
      <c r="B232" s="53" t="n">
        <v>7</v>
      </c>
      <c r="C232" s="54"/>
    </row>
    <row r="233" customFormat="false" ht="14.4" hidden="false" customHeight="false" outlineLevel="0" collapsed="false">
      <c r="A233" s="51" t="s">
        <v>106</v>
      </c>
      <c r="B233" s="51" t="n">
        <f aca="false">SUM(B2:B232)</f>
        <v>14267</v>
      </c>
      <c r="C233" s="51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0" sqref="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48</v>
      </c>
      <c r="B1" s="51" t="s">
        <v>49</v>
      </c>
      <c r="C1" s="52" t="s">
        <v>50</v>
      </c>
    </row>
    <row r="2" customFormat="false" ht="14.4" hidden="false" customHeight="false" outlineLevel="0" collapsed="false">
      <c r="A2" s="53" t="s">
        <v>327</v>
      </c>
      <c r="B2" s="53" t="n">
        <v>1</v>
      </c>
      <c r="C2" s="54"/>
    </row>
    <row r="3" customFormat="false" ht="14.4" hidden="false" customHeight="false" outlineLevel="0" collapsed="false">
      <c r="A3" s="53" t="s">
        <v>184</v>
      </c>
      <c r="B3" s="53" t="n">
        <v>1</v>
      </c>
      <c r="C3" s="54" t="n">
        <v>1</v>
      </c>
    </row>
    <row r="4" customFormat="false" ht="14.4" hidden="false" customHeight="false" outlineLevel="0" collapsed="false">
      <c r="A4" s="53" t="s">
        <v>274</v>
      </c>
      <c r="B4" s="53" t="n">
        <v>1</v>
      </c>
      <c r="C4" s="54"/>
    </row>
    <row r="5" customFormat="false" ht="14.4" hidden="false" customHeight="false" outlineLevel="0" collapsed="false">
      <c r="A5" s="53" t="s">
        <v>109</v>
      </c>
      <c r="B5" s="53" t="n">
        <v>7</v>
      </c>
      <c r="C5" s="54" t="n">
        <v>1</v>
      </c>
    </row>
    <row r="6" customFormat="false" ht="14.4" hidden="false" customHeight="false" outlineLevel="0" collapsed="false">
      <c r="A6" s="53" t="s">
        <v>360</v>
      </c>
      <c r="B6" s="53" t="n">
        <v>1</v>
      </c>
      <c r="C6" s="54"/>
    </row>
    <row r="7" customFormat="false" ht="14.4" hidden="false" customHeight="false" outlineLevel="0" collapsed="false">
      <c r="A7" s="53" t="s">
        <v>76</v>
      </c>
      <c r="B7" s="53" t="n">
        <v>25</v>
      </c>
      <c r="C7" s="54" t="n">
        <v>3</v>
      </c>
    </row>
    <row r="8" customFormat="false" ht="14.4" hidden="false" customHeight="false" outlineLevel="0" collapsed="false">
      <c r="A8" s="53" t="s">
        <v>299</v>
      </c>
      <c r="B8" s="53" t="n">
        <v>5</v>
      </c>
      <c r="C8" s="54"/>
    </row>
    <row r="9" customFormat="false" ht="14.4" hidden="false" customHeight="false" outlineLevel="0" collapsed="false">
      <c r="A9" s="53" t="s">
        <v>300</v>
      </c>
      <c r="B9" s="53" t="n">
        <v>5</v>
      </c>
      <c r="C9" s="54"/>
    </row>
    <row r="10" customFormat="false" ht="14.4" hidden="false" customHeight="false" outlineLevel="0" collapsed="false">
      <c r="A10" s="53" t="s">
        <v>340</v>
      </c>
      <c r="B10" s="53" t="n">
        <v>2</v>
      </c>
      <c r="C10" s="54"/>
    </row>
    <row r="11" customFormat="false" ht="14.4" hidden="false" customHeight="false" outlineLevel="0" collapsed="false">
      <c r="A11" s="53" t="s">
        <v>415</v>
      </c>
      <c r="B11" s="53" t="n">
        <v>1</v>
      </c>
      <c r="C11" s="54" t="n">
        <v>1</v>
      </c>
    </row>
    <row r="12" customFormat="false" ht="14.4" hidden="false" customHeight="false" outlineLevel="0" collapsed="false">
      <c r="A12" s="53" t="s">
        <v>416</v>
      </c>
      <c r="B12" s="53" t="n">
        <v>1</v>
      </c>
      <c r="C12" s="54"/>
    </row>
    <row r="13" customFormat="false" ht="14.4" hidden="false" customHeight="false" outlineLevel="0" collapsed="false">
      <c r="A13" s="53" t="s">
        <v>341</v>
      </c>
      <c r="B13" s="53" t="n">
        <v>1</v>
      </c>
      <c r="C13" s="54"/>
    </row>
    <row r="14" customFormat="false" ht="14.4" hidden="false" customHeight="false" outlineLevel="0" collapsed="false">
      <c r="A14" s="53" t="s">
        <v>301</v>
      </c>
      <c r="B14" s="53" t="n">
        <v>1</v>
      </c>
      <c r="C14" s="54"/>
    </row>
    <row r="15" customFormat="false" ht="14.4" hidden="false" customHeight="false" outlineLevel="0" collapsed="false">
      <c r="A15" s="53" t="s">
        <v>77</v>
      </c>
      <c r="B15" s="53" t="n">
        <v>39</v>
      </c>
      <c r="C15" s="54"/>
    </row>
    <row r="16" customFormat="false" ht="14.4" hidden="false" customHeight="false" outlineLevel="0" collapsed="false">
      <c r="A16" s="53" t="s">
        <v>275</v>
      </c>
      <c r="B16" s="53" t="n">
        <v>1</v>
      </c>
      <c r="C16" s="54"/>
    </row>
    <row r="17" customFormat="false" ht="14.4" hidden="false" customHeight="false" outlineLevel="0" collapsed="false">
      <c r="A17" s="53" t="s">
        <v>402</v>
      </c>
      <c r="B17" s="53" t="n">
        <v>7</v>
      </c>
      <c r="C17" s="54"/>
    </row>
    <row r="18" customFormat="false" ht="14.4" hidden="false" customHeight="false" outlineLevel="0" collapsed="false">
      <c r="A18" s="53" t="s">
        <v>111</v>
      </c>
      <c r="B18" s="53" t="n">
        <v>49</v>
      </c>
      <c r="C18" s="54" t="n">
        <v>2</v>
      </c>
    </row>
    <row r="19" customFormat="false" ht="14.4" hidden="false" customHeight="false" outlineLevel="0" collapsed="false">
      <c r="A19" s="53" t="s">
        <v>221</v>
      </c>
      <c r="B19" s="53" t="n">
        <v>6</v>
      </c>
      <c r="C19" s="54"/>
    </row>
    <row r="20" customFormat="false" ht="14.4" hidden="false" customHeight="false" outlineLevel="0" collapsed="false">
      <c r="A20" s="53" t="s">
        <v>264</v>
      </c>
      <c r="B20" s="53" t="n">
        <v>1</v>
      </c>
      <c r="C20" s="54"/>
    </row>
    <row r="21" customFormat="false" ht="14.4" hidden="false" customHeight="false" outlineLevel="0" collapsed="false">
      <c r="A21" s="53" t="s">
        <v>3</v>
      </c>
      <c r="B21" s="53" t="n">
        <v>25</v>
      </c>
      <c r="C21" s="54" t="n">
        <v>1</v>
      </c>
    </row>
    <row r="22" customFormat="false" ht="14.4" hidden="false" customHeight="false" outlineLevel="0" collapsed="false">
      <c r="A22" s="53" t="s">
        <v>113</v>
      </c>
      <c r="B22" s="53" t="n">
        <v>6</v>
      </c>
      <c r="C22" s="54" t="n">
        <v>1</v>
      </c>
    </row>
    <row r="23" customFormat="false" ht="14.4" hidden="false" customHeight="false" outlineLevel="0" collapsed="false">
      <c r="A23" s="53" t="s">
        <v>162</v>
      </c>
      <c r="B23" s="53" t="n">
        <v>22</v>
      </c>
      <c r="C23" s="54" t="n">
        <v>1</v>
      </c>
    </row>
    <row r="24" customFormat="false" ht="14.4" hidden="false" customHeight="false" outlineLevel="0" collapsed="false">
      <c r="A24" s="53" t="s">
        <v>417</v>
      </c>
      <c r="B24" s="53" t="n">
        <v>1</v>
      </c>
      <c r="C24" s="54"/>
    </row>
    <row r="25" customFormat="false" ht="14.4" hidden="false" customHeight="false" outlineLevel="0" collapsed="false">
      <c r="A25" s="53" t="s">
        <v>276</v>
      </c>
      <c r="B25" s="53" t="n">
        <v>8</v>
      </c>
      <c r="C25" s="54" t="n">
        <v>1</v>
      </c>
    </row>
    <row r="26" customFormat="false" ht="14.4" hidden="false" customHeight="false" outlineLevel="0" collapsed="false">
      <c r="A26" s="53" t="s">
        <v>241</v>
      </c>
      <c r="B26" s="53" t="n">
        <v>2</v>
      </c>
      <c r="C26" s="54"/>
    </row>
    <row r="27" customFormat="false" ht="14.4" hidden="false" customHeight="false" outlineLevel="0" collapsed="false">
      <c r="A27" s="53" t="s">
        <v>328</v>
      </c>
      <c r="B27" s="53" t="n">
        <v>1</v>
      </c>
      <c r="C27" s="54"/>
    </row>
    <row r="28" customFormat="false" ht="14.4" hidden="false" customHeight="false" outlineLevel="0" collapsed="false">
      <c r="A28" s="53" t="s">
        <v>265</v>
      </c>
      <c r="B28" s="53" t="n">
        <v>1</v>
      </c>
      <c r="C28" s="54"/>
    </row>
    <row r="29" customFormat="false" ht="14.4" hidden="false" customHeight="false" outlineLevel="0" collapsed="false">
      <c r="A29" s="53" t="s">
        <v>222</v>
      </c>
      <c r="B29" s="53" t="n">
        <v>9</v>
      </c>
      <c r="C29" s="54"/>
    </row>
    <row r="30" customFormat="false" ht="14.4" hidden="false" customHeight="false" outlineLevel="0" collapsed="false">
      <c r="A30" s="53" t="s">
        <v>4</v>
      </c>
      <c r="B30" s="53" t="n">
        <v>126</v>
      </c>
      <c r="C30" s="54" t="n">
        <v>5</v>
      </c>
    </row>
    <row r="31" customFormat="false" ht="14.4" hidden="false" customHeight="false" outlineLevel="0" collapsed="false">
      <c r="A31" s="53" t="s">
        <v>242</v>
      </c>
      <c r="B31" s="53" t="n">
        <v>1</v>
      </c>
      <c r="C31" s="54"/>
    </row>
    <row r="32" customFormat="false" ht="14.4" hidden="false" customHeight="false" outlineLevel="0" collapsed="false">
      <c r="A32" s="53" t="s">
        <v>78</v>
      </c>
      <c r="B32" s="53" t="n">
        <v>58</v>
      </c>
      <c r="C32" s="54" t="n">
        <v>3</v>
      </c>
    </row>
    <row r="33" customFormat="false" ht="14.4" hidden="false" customHeight="false" outlineLevel="0" collapsed="false">
      <c r="A33" s="53" t="s">
        <v>223</v>
      </c>
      <c r="B33" s="53" t="n">
        <v>2</v>
      </c>
      <c r="C33" s="54"/>
    </row>
    <row r="34" customFormat="false" ht="14.4" hidden="false" customHeight="false" outlineLevel="0" collapsed="false">
      <c r="A34" s="53" t="s">
        <v>342</v>
      </c>
      <c r="B34" s="53" t="n">
        <v>1</v>
      </c>
      <c r="C34" s="54"/>
    </row>
    <row r="35" customFormat="false" ht="14.4" hidden="false" customHeight="false" outlineLevel="0" collapsed="false">
      <c r="A35" s="53" t="s">
        <v>207</v>
      </c>
      <c r="B35" s="53" t="n">
        <v>7</v>
      </c>
      <c r="C35" s="54"/>
    </row>
    <row r="36" customFormat="false" ht="14.4" hidden="false" customHeight="false" outlineLevel="0" collapsed="false">
      <c r="A36" s="53" t="s">
        <v>208</v>
      </c>
      <c r="B36" s="53" t="n">
        <v>7</v>
      </c>
      <c r="C36" s="54"/>
    </row>
    <row r="37" customFormat="false" ht="14.4" hidden="false" customHeight="false" outlineLevel="0" collapsed="false">
      <c r="A37" s="53" t="s">
        <v>170</v>
      </c>
      <c r="B37" s="53" t="n">
        <v>27</v>
      </c>
      <c r="C37" s="54" t="n">
        <v>2</v>
      </c>
    </row>
    <row r="38" customFormat="false" ht="14.4" hidden="false" customHeight="false" outlineLevel="0" collapsed="false">
      <c r="A38" s="53" t="s">
        <v>224</v>
      </c>
      <c r="B38" s="53" t="n">
        <v>36</v>
      </c>
      <c r="C38" s="54" t="n">
        <v>7</v>
      </c>
    </row>
    <row r="39" customFormat="false" ht="14.4" hidden="false" customHeight="false" outlineLevel="0" collapsed="false">
      <c r="A39" s="53" t="s">
        <v>69</v>
      </c>
      <c r="B39" s="53" t="n">
        <v>4</v>
      </c>
      <c r="C39" s="54"/>
    </row>
    <row r="40" customFormat="false" ht="14.4" hidden="false" customHeight="false" outlineLevel="0" collapsed="false">
      <c r="A40" s="53" t="s">
        <v>343</v>
      </c>
      <c r="B40" s="53" t="n">
        <v>3</v>
      </c>
      <c r="C40" s="54"/>
    </row>
    <row r="41" customFormat="false" ht="14.4" hidden="false" customHeight="false" outlineLevel="0" collapsed="false">
      <c r="A41" s="53" t="s">
        <v>277</v>
      </c>
      <c r="B41" s="53" t="n">
        <v>8</v>
      </c>
      <c r="C41" s="54"/>
    </row>
    <row r="42" customFormat="false" ht="14.4" hidden="false" customHeight="false" outlineLevel="0" collapsed="false">
      <c r="A42" s="53" t="s">
        <v>79</v>
      </c>
      <c r="B42" s="53" t="n">
        <v>3</v>
      </c>
      <c r="C42" s="54"/>
    </row>
    <row r="43" customFormat="false" ht="14.4" hidden="false" customHeight="false" outlineLevel="0" collapsed="false">
      <c r="A43" s="53" t="s">
        <v>305</v>
      </c>
      <c r="B43" s="53" t="n">
        <v>1</v>
      </c>
      <c r="C43" s="54" t="n">
        <v>1</v>
      </c>
    </row>
    <row r="44" customFormat="false" ht="14.4" hidden="false" customHeight="false" outlineLevel="0" collapsed="false">
      <c r="A44" s="53" t="s">
        <v>5</v>
      </c>
      <c r="B44" s="53" t="n">
        <v>49</v>
      </c>
      <c r="C44" s="54" t="n">
        <v>7</v>
      </c>
    </row>
    <row r="45" customFormat="false" ht="14.4" hidden="false" customHeight="false" outlineLevel="0" collapsed="false">
      <c r="A45" s="53" t="s">
        <v>51</v>
      </c>
      <c r="B45" s="53" t="n">
        <v>8</v>
      </c>
      <c r="C45" s="54" t="n">
        <v>1</v>
      </c>
    </row>
    <row r="46" customFormat="false" ht="14.4" hidden="false" customHeight="false" outlineLevel="0" collapsed="false">
      <c r="A46" s="53" t="s">
        <v>329</v>
      </c>
      <c r="B46" s="53" t="n">
        <v>2</v>
      </c>
      <c r="C46" s="54"/>
    </row>
    <row r="47" customFormat="false" ht="14.4" hidden="false" customHeight="false" outlineLevel="0" collapsed="false">
      <c r="A47" s="53" t="s">
        <v>6</v>
      </c>
      <c r="B47" s="53" t="n">
        <v>192</v>
      </c>
      <c r="C47" s="54" t="n">
        <v>7</v>
      </c>
    </row>
    <row r="48" customFormat="false" ht="14.4" hidden="false" customHeight="false" outlineLevel="0" collapsed="false">
      <c r="A48" s="53" t="s">
        <v>366</v>
      </c>
      <c r="B48" s="53" t="n">
        <v>6</v>
      </c>
      <c r="C48" s="54" t="n">
        <v>1</v>
      </c>
    </row>
    <row r="49" customFormat="false" ht="14.4" hidden="false" customHeight="false" outlineLevel="0" collapsed="false">
      <c r="A49" s="53" t="s">
        <v>322</v>
      </c>
      <c r="B49" s="53" t="n">
        <v>1</v>
      </c>
      <c r="C49" s="54"/>
    </row>
    <row r="50" customFormat="false" ht="14.4" hidden="false" customHeight="false" outlineLevel="0" collapsed="false">
      <c r="A50" s="53" t="s">
        <v>418</v>
      </c>
      <c r="B50" s="53" t="n">
        <v>1</v>
      </c>
      <c r="C50" s="54"/>
    </row>
    <row r="51" customFormat="false" ht="14.4" hidden="false" customHeight="false" outlineLevel="0" collapsed="false">
      <c r="A51" s="53" t="s">
        <v>344</v>
      </c>
      <c r="B51" s="53" t="n">
        <v>1</v>
      </c>
      <c r="C51" s="54"/>
    </row>
    <row r="52" customFormat="false" ht="14.4" hidden="false" customHeight="false" outlineLevel="0" collapsed="false">
      <c r="A52" s="53" t="s">
        <v>209</v>
      </c>
      <c r="B52" s="53" t="n">
        <v>13</v>
      </c>
      <c r="C52" s="54" t="n">
        <v>2</v>
      </c>
    </row>
    <row r="53" customFormat="false" ht="14.4" hidden="false" customHeight="false" outlineLevel="0" collapsed="false">
      <c r="A53" s="53" t="s">
        <v>7</v>
      </c>
      <c r="B53" s="53" t="n">
        <v>78</v>
      </c>
      <c r="C53" s="54" t="n">
        <v>3</v>
      </c>
    </row>
    <row r="54" customFormat="false" ht="14.4" hidden="false" customHeight="false" outlineLevel="0" collapsed="false">
      <c r="A54" s="53" t="s">
        <v>369</v>
      </c>
      <c r="B54" s="53" t="n">
        <v>1</v>
      </c>
      <c r="C54" s="54"/>
    </row>
    <row r="55" customFormat="false" ht="14.4" hidden="false" customHeight="false" outlineLevel="0" collapsed="false">
      <c r="A55" s="53" t="s">
        <v>225</v>
      </c>
      <c r="B55" s="53" t="n">
        <v>9</v>
      </c>
      <c r="C55" s="54" t="n">
        <v>2</v>
      </c>
    </row>
    <row r="56" customFormat="false" ht="14.4" hidden="false" customHeight="false" outlineLevel="0" collapsed="false">
      <c r="A56" s="53" t="s">
        <v>171</v>
      </c>
      <c r="B56" s="53" t="n">
        <v>1</v>
      </c>
      <c r="C56" s="54"/>
    </row>
    <row r="57" customFormat="false" ht="14.4" hidden="false" customHeight="false" outlineLevel="0" collapsed="false">
      <c r="A57" s="53" t="s">
        <v>330</v>
      </c>
      <c r="B57" s="53" t="n">
        <v>1</v>
      </c>
      <c r="C57" s="54" t="n">
        <v>1</v>
      </c>
    </row>
    <row r="58" customFormat="false" ht="14.4" hidden="false" customHeight="false" outlineLevel="0" collapsed="false">
      <c r="A58" s="53" t="s">
        <v>8</v>
      </c>
      <c r="B58" s="53" t="n">
        <v>81</v>
      </c>
      <c r="C58" s="54" t="n">
        <v>5</v>
      </c>
    </row>
    <row r="59" customFormat="false" ht="14.4" hidden="false" customHeight="false" outlineLevel="0" collapsed="false">
      <c r="A59" s="53" t="s">
        <v>163</v>
      </c>
      <c r="B59" s="53" t="n">
        <v>6</v>
      </c>
      <c r="C59" s="54" t="n">
        <v>1</v>
      </c>
    </row>
    <row r="60" customFormat="false" ht="14.4" hidden="false" customHeight="false" outlineLevel="0" collapsed="false">
      <c r="A60" s="53" t="s">
        <v>345</v>
      </c>
      <c r="B60" s="53" t="n">
        <v>3</v>
      </c>
      <c r="C60" s="54" t="n">
        <v>1</v>
      </c>
    </row>
    <row r="61" customFormat="false" ht="14.4" hidden="false" customHeight="false" outlineLevel="0" collapsed="false">
      <c r="A61" s="53" t="s">
        <v>307</v>
      </c>
      <c r="B61" s="53" t="n">
        <v>22</v>
      </c>
      <c r="C61" s="54"/>
    </row>
    <row r="62" customFormat="false" ht="14.4" hidden="false" customHeight="false" outlineLevel="0" collapsed="false">
      <c r="A62" s="53" t="s">
        <v>43</v>
      </c>
      <c r="B62" s="53" t="n">
        <v>126</v>
      </c>
      <c r="C62" s="54" t="n">
        <v>5</v>
      </c>
    </row>
    <row r="63" customFormat="false" ht="14.4" hidden="false" customHeight="false" outlineLevel="0" collapsed="false">
      <c r="A63" s="53" t="s">
        <v>115</v>
      </c>
      <c r="B63" s="53" t="n">
        <v>3</v>
      </c>
      <c r="C63" s="54" t="n">
        <v>2</v>
      </c>
    </row>
    <row r="64" customFormat="false" ht="14.4" hidden="false" customHeight="false" outlineLevel="0" collapsed="false">
      <c r="A64" s="53" t="s">
        <v>370</v>
      </c>
      <c r="B64" s="53" t="n">
        <v>1</v>
      </c>
      <c r="C64" s="54"/>
    </row>
    <row r="65" customFormat="false" ht="14.4" hidden="false" customHeight="false" outlineLevel="0" collapsed="false">
      <c r="A65" s="53" t="s">
        <v>266</v>
      </c>
      <c r="B65" s="53" t="n">
        <v>1</v>
      </c>
      <c r="C65" s="54" t="n">
        <v>1</v>
      </c>
    </row>
    <row r="66" customFormat="false" ht="14.4" hidden="false" customHeight="false" outlineLevel="0" collapsed="false">
      <c r="A66" s="53" t="s">
        <v>429</v>
      </c>
      <c r="B66" s="53" t="n">
        <v>1</v>
      </c>
      <c r="C66" s="54"/>
    </row>
    <row r="67" customFormat="false" ht="14.4" hidden="false" customHeight="false" outlineLevel="0" collapsed="false">
      <c r="A67" s="53" t="s">
        <v>9</v>
      </c>
      <c r="B67" s="53" t="n">
        <v>57</v>
      </c>
      <c r="C67" s="54" t="n">
        <v>3</v>
      </c>
    </row>
    <row r="68" customFormat="false" ht="14.4" hidden="false" customHeight="false" outlineLevel="0" collapsed="false">
      <c r="A68" s="53" t="s">
        <v>280</v>
      </c>
      <c r="B68" s="53" t="n">
        <v>5</v>
      </c>
      <c r="C68" s="54"/>
    </row>
    <row r="69" customFormat="false" ht="14.4" hidden="false" customHeight="false" outlineLevel="0" collapsed="false">
      <c r="A69" s="53" t="s">
        <v>319</v>
      </c>
      <c r="B69" s="53" t="n">
        <v>1</v>
      </c>
      <c r="C69" s="54"/>
    </row>
    <row r="70" customFormat="false" ht="14.4" hidden="false" customHeight="false" outlineLevel="0" collapsed="false">
      <c r="A70" s="53" t="s">
        <v>372</v>
      </c>
      <c r="B70" s="53" t="n">
        <v>1</v>
      </c>
      <c r="C70" s="54"/>
    </row>
    <row r="71" customFormat="false" ht="14.4" hidden="false" customHeight="false" outlineLevel="0" collapsed="false">
      <c r="A71" s="53" t="s">
        <v>346</v>
      </c>
      <c r="B71" s="53" t="n">
        <v>4</v>
      </c>
      <c r="C71" s="54"/>
    </row>
    <row r="72" customFormat="false" ht="14.4" hidden="false" customHeight="false" outlineLevel="0" collapsed="false">
      <c r="A72" s="53" t="s">
        <v>44</v>
      </c>
      <c r="B72" s="53" t="n">
        <v>55</v>
      </c>
      <c r="C72" s="54" t="n">
        <v>2</v>
      </c>
    </row>
    <row r="73" customFormat="false" ht="14.4" hidden="false" customHeight="false" outlineLevel="0" collapsed="false">
      <c r="A73" s="53" t="s">
        <v>116</v>
      </c>
      <c r="B73" s="53" t="n">
        <v>6</v>
      </c>
      <c r="C73" s="54"/>
    </row>
    <row r="74" customFormat="false" ht="14.4" hidden="false" customHeight="false" outlineLevel="0" collapsed="false">
      <c r="A74" s="53" t="s">
        <v>117</v>
      </c>
      <c r="B74" s="53" t="n">
        <v>31</v>
      </c>
      <c r="C74" s="54" t="n">
        <v>1</v>
      </c>
    </row>
    <row r="75" customFormat="false" ht="14.4" hidden="false" customHeight="false" outlineLevel="0" collapsed="false">
      <c r="A75" s="53" t="s">
        <v>84</v>
      </c>
      <c r="B75" s="53" t="n">
        <v>65</v>
      </c>
      <c r="C75" s="54" t="n">
        <v>3</v>
      </c>
    </row>
    <row r="76" customFormat="false" ht="14.4" hidden="false" customHeight="false" outlineLevel="0" collapsed="false">
      <c r="A76" s="53" t="s">
        <v>323</v>
      </c>
      <c r="B76" s="53" t="n">
        <v>1</v>
      </c>
      <c r="C76" s="54"/>
    </row>
    <row r="77" customFormat="false" ht="14.4" hidden="false" customHeight="false" outlineLevel="0" collapsed="false">
      <c r="A77" s="53" t="s">
        <v>172</v>
      </c>
      <c r="B77" s="53" t="n">
        <v>3</v>
      </c>
      <c r="C77" s="54"/>
    </row>
    <row r="78" customFormat="false" ht="14.4" hidden="false" customHeight="false" outlineLevel="0" collapsed="false">
      <c r="A78" s="53" t="s">
        <v>246</v>
      </c>
      <c r="B78" s="53" t="n">
        <v>2</v>
      </c>
      <c r="C78" s="54"/>
    </row>
    <row r="79" customFormat="false" ht="14.4" hidden="false" customHeight="false" outlineLevel="0" collapsed="false">
      <c r="A79" s="53" t="s">
        <v>281</v>
      </c>
      <c r="B79" s="53" t="n">
        <v>1</v>
      </c>
      <c r="C79" s="54"/>
    </row>
    <row r="80" customFormat="false" ht="14.4" hidden="false" customHeight="false" outlineLevel="0" collapsed="false">
      <c r="A80" s="53" t="s">
        <v>85</v>
      </c>
      <c r="B80" s="53" t="n">
        <v>62</v>
      </c>
      <c r="C80" s="54" t="n">
        <v>2</v>
      </c>
    </row>
    <row r="81" customFormat="false" ht="14.4" hidden="false" customHeight="false" outlineLevel="0" collapsed="false">
      <c r="A81" s="53" t="s">
        <v>10</v>
      </c>
      <c r="B81" s="53" t="n">
        <v>316</v>
      </c>
      <c r="C81" s="54" t="n">
        <v>28</v>
      </c>
    </row>
    <row r="82" customFormat="false" ht="14.4" hidden="false" customHeight="false" outlineLevel="0" collapsed="false">
      <c r="A82" s="53" t="s">
        <v>430</v>
      </c>
      <c r="B82" s="53" t="n">
        <v>1</v>
      </c>
      <c r="C82" s="54"/>
    </row>
    <row r="83" customFormat="false" ht="14.4" hidden="false" customHeight="false" outlineLevel="0" collapsed="false">
      <c r="A83" s="53" t="s">
        <v>11</v>
      </c>
      <c r="B83" s="53" t="n">
        <v>9</v>
      </c>
      <c r="C83" s="54"/>
    </row>
    <row r="84" customFormat="false" ht="14.4" hidden="false" customHeight="false" outlineLevel="0" collapsed="false">
      <c r="A84" s="53" t="s">
        <v>311</v>
      </c>
      <c r="B84" s="53" t="n">
        <v>1</v>
      </c>
      <c r="C84" s="54"/>
    </row>
    <row r="85" customFormat="false" ht="14.4" hidden="false" customHeight="false" outlineLevel="0" collapsed="false">
      <c r="A85" s="53" t="s">
        <v>227</v>
      </c>
      <c r="B85" s="53" t="n">
        <v>3</v>
      </c>
      <c r="C85" s="54"/>
    </row>
    <row r="86" customFormat="false" ht="14.4" hidden="false" customHeight="false" outlineLevel="0" collapsed="false">
      <c r="A86" s="53" t="s">
        <v>426</v>
      </c>
      <c r="B86" s="53" t="n">
        <v>1</v>
      </c>
      <c r="C86" s="54" t="n">
        <v>1</v>
      </c>
    </row>
    <row r="87" customFormat="false" ht="14.4" hidden="false" customHeight="false" outlineLevel="0" collapsed="false">
      <c r="A87" s="53" t="s">
        <v>347</v>
      </c>
      <c r="B87" s="53" t="n">
        <v>1</v>
      </c>
      <c r="C87" s="54"/>
    </row>
    <row r="88" customFormat="false" ht="14.4" hidden="false" customHeight="false" outlineLevel="0" collapsed="false">
      <c r="A88" s="53" t="s">
        <v>324</v>
      </c>
      <c r="B88" s="53" t="n">
        <v>1</v>
      </c>
      <c r="C88" s="54"/>
    </row>
    <row r="89" customFormat="false" ht="14.4" hidden="false" customHeight="false" outlineLevel="0" collapsed="false">
      <c r="A89" s="53" t="s">
        <v>419</v>
      </c>
      <c r="B89" s="53" t="n">
        <v>3</v>
      </c>
      <c r="C89" s="54"/>
    </row>
    <row r="90" customFormat="false" ht="14.4" hidden="false" customHeight="false" outlineLevel="0" collapsed="false">
      <c r="A90" s="53" t="s">
        <v>211</v>
      </c>
      <c r="B90" s="53" t="n">
        <v>15</v>
      </c>
      <c r="C90" s="54"/>
    </row>
    <row r="91" customFormat="false" ht="14.4" hidden="false" customHeight="false" outlineLevel="0" collapsed="false">
      <c r="A91" s="53" t="s">
        <v>403</v>
      </c>
      <c r="B91" s="53" t="n">
        <v>1</v>
      </c>
      <c r="C91" s="54"/>
    </row>
    <row r="92" customFormat="false" ht="14.4" hidden="false" customHeight="false" outlineLevel="0" collapsed="false">
      <c r="A92" s="53" t="s">
        <v>282</v>
      </c>
      <c r="B92" s="53" t="n">
        <v>3</v>
      </c>
      <c r="C92" s="54"/>
    </row>
    <row r="93" customFormat="false" ht="14.4" hidden="false" customHeight="false" outlineLevel="0" collapsed="false">
      <c r="A93" s="53" t="s">
        <v>120</v>
      </c>
      <c r="B93" s="53" t="n">
        <v>9</v>
      </c>
      <c r="C93" s="54"/>
    </row>
    <row r="94" customFormat="false" ht="14.4" hidden="false" customHeight="false" outlineLevel="0" collapsed="false">
      <c r="A94" s="53" t="s">
        <v>12</v>
      </c>
      <c r="B94" s="53" t="n">
        <v>1</v>
      </c>
      <c r="C94" s="54"/>
    </row>
    <row r="95" customFormat="false" ht="14.4" hidden="false" customHeight="false" outlineLevel="0" collapsed="false">
      <c r="A95" s="53" t="s">
        <v>88</v>
      </c>
      <c r="B95" s="53" t="n">
        <v>6</v>
      </c>
      <c r="C95" s="54" t="n">
        <v>1</v>
      </c>
    </row>
    <row r="96" customFormat="false" ht="14.4" hidden="false" customHeight="false" outlineLevel="0" collapsed="false">
      <c r="A96" s="53" t="s">
        <v>123</v>
      </c>
      <c r="B96" s="53" t="n">
        <v>49</v>
      </c>
      <c r="C96" s="54" t="n">
        <v>1</v>
      </c>
    </row>
    <row r="97" customFormat="false" ht="14.4" hidden="false" customHeight="false" outlineLevel="0" collapsed="false">
      <c r="A97" s="53" t="s">
        <v>190</v>
      </c>
      <c r="B97" s="53" t="n">
        <v>6</v>
      </c>
      <c r="C97" s="54" t="n">
        <v>1</v>
      </c>
    </row>
    <row r="98" customFormat="false" ht="14.4" hidden="false" customHeight="false" outlineLevel="0" collapsed="false">
      <c r="A98" s="53" t="s">
        <v>212</v>
      </c>
      <c r="B98" s="53" t="n">
        <v>1</v>
      </c>
      <c r="C98" s="54"/>
    </row>
    <row r="99" customFormat="false" ht="14.4" hidden="false" customHeight="false" outlineLevel="0" collapsed="false">
      <c r="A99" s="53" t="s">
        <v>52</v>
      </c>
      <c r="B99" s="53" t="n">
        <v>39</v>
      </c>
      <c r="C99" s="54" t="n">
        <v>5</v>
      </c>
    </row>
    <row r="100" customFormat="false" ht="14.4" hidden="false" customHeight="false" outlineLevel="0" collapsed="false">
      <c r="A100" s="53" t="s">
        <v>174</v>
      </c>
      <c r="B100" s="53" t="n">
        <v>14</v>
      </c>
      <c r="C100" s="54" t="n">
        <v>3</v>
      </c>
    </row>
    <row r="101" customFormat="false" ht="14.4" hidden="false" customHeight="false" outlineLevel="0" collapsed="false">
      <c r="A101" s="53" t="s">
        <v>124</v>
      </c>
      <c r="B101" s="53" t="n">
        <v>48</v>
      </c>
      <c r="C101" s="54"/>
    </row>
    <row r="102" customFormat="false" ht="14.4" hidden="false" customHeight="false" outlineLevel="0" collapsed="false">
      <c r="A102" s="53" t="s">
        <v>192</v>
      </c>
      <c r="B102" s="53" t="n">
        <v>1</v>
      </c>
      <c r="C102" s="54"/>
    </row>
    <row r="103" customFormat="false" ht="14.4" hidden="false" customHeight="false" outlineLevel="0" collapsed="false">
      <c r="A103" s="53" t="s">
        <v>228</v>
      </c>
      <c r="B103" s="53" t="n">
        <v>3</v>
      </c>
      <c r="C103" s="54" t="n">
        <v>1</v>
      </c>
    </row>
    <row r="104" customFormat="false" ht="14.4" hidden="false" customHeight="false" outlineLevel="0" collapsed="false">
      <c r="A104" s="53" t="s">
        <v>269</v>
      </c>
      <c r="B104" s="53" t="n">
        <v>1</v>
      </c>
      <c r="C104" s="54"/>
    </row>
    <row r="105" customFormat="false" ht="14.4" hidden="false" customHeight="false" outlineLevel="0" collapsed="false">
      <c r="A105" s="53" t="s">
        <v>126</v>
      </c>
      <c r="B105" s="53" t="n">
        <v>5</v>
      </c>
      <c r="C105" s="54"/>
    </row>
    <row r="106" customFormat="false" ht="14.4" hidden="false" customHeight="false" outlineLevel="0" collapsed="false">
      <c r="A106" s="53" t="s">
        <v>53</v>
      </c>
      <c r="B106" s="53" t="n">
        <v>2</v>
      </c>
      <c r="C106" s="54"/>
    </row>
    <row r="107" customFormat="false" ht="14.4" hidden="false" customHeight="false" outlineLevel="0" collapsed="false">
      <c r="A107" s="53" t="s">
        <v>164</v>
      </c>
      <c r="B107" s="53" t="n">
        <v>9</v>
      </c>
      <c r="C107" s="54" t="n">
        <v>2</v>
      </c>
    </row>
    <row r="108" customFormat="false" ht="14.4" hidden="false" customHeight="false" outlineLevel="0" collapsed="false">
      <c r="A108" s="53" t="s">
        <v>283</v>
      </c>
      <c r="B108" s="53" t="n">
        <v>19</v>
      </c>
      <c r="C108" s="54"/>
    </row>
    <row r="109" customFormat="false" ht="14.4" hidden="false" customHeight="false" outlineLevel="0" collapsed="false">
      <c r="A109" s="53" t="s">
        <v>271</v>
      </c>
      <c r="B109" s="53" t="n">
        <v>6</v>
      </c>
      <c r="C109" s="54"/>
    </row>
    <row r="110" customFormat="false" ht="14.4" hidden="false" customHeight="false" outlineLevel="0" collapsed="false">
      <c r="A110" s="53" t="s">
        <v>13</v>
      </c>
      <c r="B110" s="53" t="n">
        <v>2</v>
      </c>
      <c r="C110" s="54"/>
    </row>
    <row r="111" customFormat="false" ht="14.4" hidden="false" customHeight="false" outlineLevel="0" collapsed="false">
      <c r="A111" s="53" t="s">
        <v>249</v>
      </c>
      <c r="B111" s="53" t="n">
        <v>2</v>
      </c>
      <c r="C111" s="54"/>
    </row>
    <row r="112" customFormat="false" ht="14.4" hidden="false" customHeight="false" outlineLevel="0" collapsed="false">
      <c r="A112" s="53" t="s">
        <v>54</v>
      </c>
      <c r="B112" s="53" t="n">
        <v>14</v>
      </c>
      <c r="C112" s="54" t="n">
        <v>1</v>
      </c>
    </row>
    <row r="113" customFormat="false" ht="14.4" hidden="false" customHeight="false" outlineLevel="0" collapsed="false">
      <c r="A113" s="53" t="s">
        <v>320</v>
      </c>
      <c r="B113" s="53" t="n">
        <v>3</v>
      </c>
      <c r="C113" s="54"/>
    </row>
    <row r="114" customFormat="false" ht="14.4" hidden="false" customHeight="false" outlineLevel="0" collapsed="false">
      <c r="A114" s="53" t="s">
        <v>193</v>
      </c>
      <c r="B114" s="53" t="n">
        <v>4</v>
      </c>
      <c r="C114" s="54"/>
    </row>
    <row r="115" customFormat="false" ht="14.4" hidden="false" customHeight="false" outlineLevel="0" collapsed="false">
      <c r="A115" s="53" t="s">
        <v>285</v>
      </c>
      <c r="B115" s="53" t="n">
        <v>1</v>
      </c>
      <c r="C115" s="54"/>
    </row>
    <row r="116" customFormat="false" ht="14.4" hidden="false" customHeight="false" outlineLevel="0" collapsed="false">
      <c r="A116" s="53" t="s">
        <v>194</v>
      </c>
      <c r="B116" s="53" t="n">
        <v>2</v>
      </c>
      <c r="C116" s="54"/>
    </row>
    <row r="117" customFormat="false" ht="14.4" hidden="false" customHeight="false" outlineLevel="0" collapsed="false">
      <c r="A117" s="53" t="s">
        <v>14</v>
      </c>
      <c r="B117" s="53" t="n">
        <v>51</v>
      </c>
      <c r="C117" s="54" t="n">
        <v>5</v>
      </c>
    </row>
    <row r="118" customFormat="false" ht="14.4" hidden="false" customHeight="false" outlineLevel="0" collapsed="false">
      <c r="A118" s="53" t="s">
        <v>420</v>
      </c>
      <c r="B118" s="53" t="n">
        <v>1</v>
      </c>
      <c r="C118" s="54"/>
    </row>
    <row r="119" customFormat="false" ht="14.4" hidden="false" customHeight="false" outlineLevel="0" collapsed="false">
      <c r="A119" s="53" t="s">
        <v>404</v>
      </c>
      <c r="B119" s="53" t="n">
        <v>1</v>
      </c>
      <c r="C119" s="54" t="n">
        <v>1</v>
      </c>
    </row>
    <row r="120" customFormat="false" ht="14.4" hidden="false" customHeight="false" outlineLevel="0" collapsed="false">
      <c r="A120" s="53" t="s">
        <v>252</v>
      </c>
      <c r="B120" s="53" t="n">
        <v>5</v>
      </c>
      <c r="C120" s="54" t="n">
        <v>2</v>
      </c>
    </row>
    <row r="121" customFormat="false" ht="14.4" hidden="false" customHeight="false" outlineLevel="0" collapsed="false">
      <c r="A121" s="53" t="s">
        <v>331</v>
      </c>
      <c r="B121" s="53" t="n">
        <v>4</v>
      </c>
      <c r="C121" s="54" t="n">
        <v>2</v>
      </c>
    </row>
    <row r="122" customFormat="false" ht="14.4" hidden="false" customHeight="false" outlineLevel="0" collapsed="false">
      <c r="A122" s="53" t="s">
        <v>92</v>
      </c>
      <c r="B122" s="53" t="n">
        <v>3</v>
      </c>
      <c r="C122" s="54"/>
    </row>
    <row r="123" customFormat="false" ht="14.4" hidden="false" customHeight="false" outlineLevel="0" collapsed="false">
      <c r="A123" s="53" t="s">
        <v>93</v>
      </c>
      <c r="B123" s="53" t="n">
        <v>9</v>
      </c>
      <c r="C123" s="54" t="n">
        <v>1</v>
      </c>
    </row>
    <row r="124" customFormat="false" ht="14.4" hidden="false" customHeight="false" outlineLevel="0" collapsed="false">
      <c r="A124" s="53" t="s">
        <v>332</v>
      </c>
      <c r="B124" s="53" t="n">
        <v>6</v>
      </c>
      <c r="C124" s="54" t="n">
        <v>2</v>
      </c>
    </row>
    <row r="125" customFormat="false" ht="14.4" hidden="false" customHeight="false" outlineLevel="0" collapsed="false">
      <c r="A125" s="53" t="s">
        <v>348</v>
      </c>
      <c r="B125" s="53" t="n">
        <v>1</v>
      </c>
      <c r="C125" s="54"/>
    </row>
    <row r="126" customFormat="false" ht="14.4" hidden="false" customHeight="false" outlineLevel="0" collapsed="false">
      <c r="A126" s="53" t="s">
        <v>15</v>
      </c>
      <c r="B126" s="53" t="n">
        <v>1</v>
      </c>
      <c r="C126" s="54"/>
    </row>
    <row r="127" customFormat="false" ht="14.4" hidden="false" customHeight="false" outlineLevel="0" collapsed="false">
      <c r="A127" s="53" t="s">
        <v>325</v>
      </c>
      <c r="B127" s="53" t="n">
        <v>1</v>
      </c>
      <c r="C127" s="54"/>
    </row>
    <row r="128" customFormat="false" ht="14.4" hidden="false" customHeight="false" outlineLevel="0" collapsed="false">
      <c r="A128" s="53" t="s">
        <v>333</v>
      </c>
      <c r="B128" s="53" t="n">
        <v>1</v>
      </c>
      <c r="C128" s="54"/>
    </row>
    <row r="129" customFormat="false" ht="14.4" hidden="false" customHeight="false" outlineLevel="0" collapsed="false">
      <c r="A129" s="53" t="s">
        <v>16</v>
      </c>
      <c r="B129" s="53" t="n">
        <v>11</v>
      </c>
      <c r="C129" s="54" t="n">
        <v>3</v>
      </c>
    </row>
    <row r="130" customFormat="false" ht="14.4" hidden="false" customHeight="false" outlineLevel="0" collapsed="false">
      <c r="A130" s="53" t="s">
        <v>195</v>
      </c>
      <c r="B130" s="53" t="n">
        <v>8</v>
      </c>
      <c r="C130" s="54" t="n">
        <v>1</v>
      </c>
    </row>
    <row r="131" customFormat="false" ht="14.4" hidden="false" customHeight="false" outlineLevel="0" collapsed="false">
      <c r="A131" s="53" t="s">
        <v>94</v>
      </c>
      <c r="B131" s="53" t="n">
        <v>3</v>
      </c>
      <c r="C131" s="54"/>
    </row>
    <row r="132" customFormat="false" ht="14.4" hidden="false" customHeight="false" outlineLevel="0" collapsed="false">
      <c r="A132" s="53" t="s">
        <v>17</v>
      </c>
      <c r="B132" s="53" t="n">
        <v>93</v>
      </c>
      <c r="C132" s="54" t="n">
        <v>4</v>
      </c>
    </row>
    <row r="133" customFormat="false" ht="14.4" hidden="false" customHeight="false" outlineLevel="0" collapsed="false">
      <c r="A133" s="53" t="s">
        <v>431</v>
      </c>
      <c r="B133" s="53" t="n">
        <v>1</v>
      </c>
      <c r="C133" s="54"/>
    </row>
    <row r="134" customFormat="false" ht="14.4" hidden="false" customHeight="false" outlineLevel="0" collapsed="false">
      <c r="A134" s="53" t="s">
        <v>405</v>
      </c>
      <c r="B134" s="53" t="n">
        <v>2</v>
      </c>
      <c r="C134" s="54" t="n">
        <v>1</v>
      </c>
    </row>
    <row r="135" customFormat="false" ht="14.4" hidden="false" customHeight="false" outlineLevel="0" collapsed="false">
      <c r="A135" s="53" t="s">
        <v>432</v>
      </c>
      <c r="B135" s="53" t="n">
        <v>1</v>
      </c>
      <c r="C135" s="54"/>
    </row>
    <row r="136" customFormat="false" ht="14.4" hidden="false" customHeight="false" outlineLevel="0" collapsed="false">
      <c r="A136" s="53" t="s">
        <v>213</v>
      </c>
      <c r="B136" s="53" t="n">
        <v>6</v>
      </c>
      <c r="C136" s="54"/>
    </row>
    <row r="137" customFormat="false" ht="14.4" hidden="false" customHeight="false" outlineLevel="0" collapsed="false">
      <c r="A137" s="53" t="s">
        <v>253</v>
      </c>
      <c r="B137" s="53" t="n">
        <v>2</v>
      </c>
      <c r="C137" s="54" t="n">
        <v>1</v>
      </c>
    </row>
    <row r="138" customFormat="false" ht="14.4" hidden="false" customHeight="false" outlineLevel="0" collapsed="false">
      <c r="A138" s="53" t="s">
        <v>18</v>
      </c>
      <c r="B138" s="53" t="n">
        <v>120</v>
      </c>
      <c r="C138" s="54" t="n">
        <v>8</v>
      </c>
    </row>
    <row r="139" customFormat="false" ht="14.4" hidden="false" customHeight="false" outlineLevel="0" collapsed="false">
      <c r="A139" s="53" t="s">
        <v>95</v>
      </c>
      <c r="B139" s="53" t="n">
        <v>9</v>
      </c>
      <c r="C139" s="54" t="n">
        <v>1</v>
      </c>
    </row>
    <row r="140" customFormat="false" ht="14.4" hidden="false" customHeight="false" outlineLevel="0" collapsed="false">
      <c r="A140" s="53" t="s">
        <v>384</v>
      </c>
      <c r="B140" s="53" t="n">
        <v>1</v>
      </c>
      <c r="C140" s="54"/>
    </row>
    <row r="141" customFormat="false" ht="14.4" hidden="false" customHeight="false" outlineLevel="0" collapsed="false">
      <c r="A141" s="53" t="s">
        <v>334</v>
      </c>
      <c r="B141" s="53" t="n">
        <v>3</v>
      </c>
      <c r="C141" s="54" t="n">
        <v>1</v>
      </c>
    </row>
    <row r="142" customFormat="false" ht="14.4" hidden="false" customHeight="false" outlineLevel="0" collapsed="false">
      <c r="A142" s="53" t="s">
        <v>230</v>
      </c>
      <c r="B142" s="53" t="n">
        <v>9</v>
      </c>
      <c r="C142" s="54" t="n">
        <v>1</v>
      </c>
    </row>
    <row r="143" customFormat="false" ht="14.4" hidden="false" customHeight="false" outlineLevel="0" collapsed="false">
      <c r="A143" s="53" t="s">
        <v>351</v>
      </c>
      <c r="B143" s="53" t="n">
        <v>1</v>
      </c>
      <c r="C143" s="54"/>
    </row>
    <row r="144" customFormat="false" ht="14.4" hidden="false" customHeight="false" outlineLevel="0" collapsed="false">
      <c r="A144" s="53" t="s">
        <v>352</v>
      </c>
      <c r="B144" s="53" t="n">
        <v>2</v>
      </c>
      <c r="C144" s="54"/>
    </row>
    <row r="145" customFormat="false" ht="14.4" hidden="false" customHeight="false" outlineLevel="0" collapsed="false">
      <c r="A145" s="53" t="s">
        <v>353</v>
      </c>
      <c r="B145" s="53" t="n">
        <v>4</v>
      </c>
      <c r="C145" s="54"/>
    </row>
    <row r="146" customFormat="false" ht="14.4" hidden="false" customHeight="false" outlineLevel="0" collapsed="false">
      <c r="A146" s="53" t="s">
        <v>335</v>
      </c>
      <c r="B146" s="53" t="n">
        <v>1</v>
      </c>
      <c r="C146" s="54"/>
    </row>
    <row r="147" customFormat="false" ht="14.4" hidden="false" customHeight="false" outlineLevel="0" collapsed="false">
      <c r="A147" s="53" t="s">
        <v>135</v>
      </c>
      <c r="B147" s="53" t="n">
        <v>1</v>
      </c>
      <c r="C147" s="54" t="n">
        <v>1</v>
      </c>
    </row>
    <row r="148" customFormat="false" ht="14.4" hidden="false" customHeight="false" outlineLevel="0" collapsed="false">
      <c r="A148" s="53" t="s">
        <v>287</v>
      </c>
      <c r="B148" s="53" t="n">
        <v>4</v>
      </c>
      <c r="C148" s="54"/>
    </row>
    <row r="149" customFormat="false" ht="14.4" hidden="false" customHeight="false" outlineLevel="0" collapsed="false">
      <c r="A149" s="53" t="s">
        <v>196</v>
      </c>
      <c r="B149" s="53" t="n">
        <v>4</v>
      </c>
      <c r="C149" s="54"/>
    </row>
    <row r="150" customFormat="false" ht="14.4" hidden="false" customHeight="false" outlineLevel="0" collapsed="false">
      <c r="A150" s="53" t="s">
        <v>19</v>
      </c>
      <c r="B150" s="53" t="n">
        <v>301</v>
      </c>
      <c r="C150" s="54" t="n">
        <v>27</v>
      </c>
    </row>
    <row r="151" customFormat="false" ht="14.4" hidden="false" customHeight="false" outlineLevel="0" collapsed="false">
      <c r="A151" s="53" t="s">
        <v>288</v>
      </c>
      <c r="B151" s="53" t="n">
        <v>7</v>
      </c>
      <c r="C151" s="54"/>
    </row>
    <row r="152" customFormat="false" ht="14.4" hidden="false" customHeight="false" outlineLevel="0" collapsed="false">
      <c r="A152" s="53" t="s">
        <v>289</v>
      </c>
      <c r="B152" s="53" t="n">
        <v>3</v>
      </c>
      <c r="C152" s="54"/>
    </row>
    <row r="153" customFormat="false" ht="14.4" hidden="false" customHeight="false" outlineLevel="0" collapsed="false">
      <c r="A153" s="53" t="s">
        <v>55</v>
      </c>
      <c r="B153" s="53" t="n">
        <v>9</v>
      </c>
      <c r="C153" s="54"/>
    </row>
    <row r="154" customFormat="false" ht="14.4" hidden="false" customHeight="false" outlineLevel="0" collapsed="false">
      <c r="A154" s="53" t="s">
        <v>406</v>
      </c>
      <c r="B154" s="53" t="n">
        <v>1</v>
      </c>
      <c r="C154" s="54"/>
    </row>
    <row r="155" customFormat="false" ht="14.4" hidden="false" customHeight="false" outlineLevel="0" collapsed="false">
      <c r="A155" s="53" t="s">
        <v>354</v>
      </c>
      <c r="B155" s="53" t="n">
        <v>1</v>
      </c>
      <c r="C155" s="54"/>
    </row>
    <row r="156" customFormat="false" ht="14.4" hidden="false" customHeight="false" outlineLevel="0" collapsed="false">
      <c r="A156" s="53" t="s">
        <v>290</v>
      </c>
      <c r="B156" s="53" t="n">
        <v>1</v>
      </c>
      <c r="C156" s="54"/>
    </row>
    <row r="157" customFormat="false" ht="14.4" hidden="false" customHeight="false" outlineLevel="0" collapsed="false">
      <c r="A157" s="53" t="s">
        <v>56</v>
      </c>
      <c r="B157" s="53" t="n">
        <v>1</v>
      </c>
      <c r="C157" s="54" t="n">
        <v>1</v>
      </c>
    </row>
    <row r="158" customFormat="false" ht="14.4" hidden="false" customHeight="false" outlineLevel="0" collapsed="false">
      <c r="A158" s="53" t="s">
        <v>231</v>
      </c>
      <c r="B158" s="53" t="n">
        <v>6</v>
      </c>
      <c r="C158" s="54"/>
    </row>
    <row r="159" customFormat="false" ht="14.4" hidden="false" customHeight="false" outlineLevel="0" collapsed="false">
      <c r="A159" s="53" t="s">
        <v>421</v>
      </c>
      <c r="B159" s="53" t="n">
        <v>1</v>
      </c>
      <c r="C159" s="54"/>
    </row>
    <row r="160" customFormat="false" ht="14.4" hidden="false" customHeight="false" outlineLevel="0" collapsed="false">
      <c r="A160" s="53" t="s">
        <v>336</v>
      </c>
      <c r="B160" s="53" t="n">
        <v>3</v>
      </c>
      <c r="C160" s="54"/>
    </row>
    <row r="161" customFormat="false" ht="14.4" hidden="false" customHeight="false" outlineLevel="0" collapsed="false">
      <c r="A161" s="53" t="s">
        <v>232</v>
      </c>
      <c r="B161" s="53" t="n">
        <v>2</v>
      </c>
      <c r="C161" s="54" t="n">
        <v>1</v>
      </c>
    </row>
    <row r="162" customFormat="false" ht="14.4" hidden="false" customHeight="false" outlineLevel="0" collapsed="false">
      <c r="A162" s="53" t="s">
        <v>257</v>
      </c>
      <c r="B162" s="53" t="n">
        <v>2</v>
      </c>
      <c r="C162" s="54"/>
    </row>
    <row r="163" customFormat="false" ht="14.4" hidden="false" customHeight="false" outlineLevel="0" collapsed="false">
      <c r="A163" s="53" t="s">
        <v>389</v>
      </c>
      <c r="B163" s="53" t="n">
        <v>1</v>
      </c>
      <c r="C163" s="54"/>
    </row>
    <row r="164" customFormat="false" ht="14.4" hidden="false" customHeight="false" outlineLevel="0" collapsed="false">
      <c r="A164" s="53" t="s">
        <v>57</v>
      </c>
      <c r="B164" s="53" t="n">
        <v>21</v>
      </c>
      <c r="C164" s="54" t="n">
        <v>2</v>
      </c>
    </row>
    <row r="165" customFormat="false" ht="14.4" hidden="false" customHeight="false" outlineLevel="0" collapsed="false">
      <c r="A165" s="53" t="s">
        <v>427</v>
      </c>
      <c r="B165" s="53" t="n">
        <v>3</v>
      </c>
      <c r="C165" s="54"/>
    </row>
    <row r="166" customFormat="false" ht="14.4" hidden="false" customHeight="false" outlineLevel="0" collapsed="false">
      <c r="A166" s="53" t="s">
        <v>97</v>
      </c>
      <c r="B166" s="53" t="n">
        <v>1</v>
      </c>
      <c r="C166" s="54"/>
    </row>
    <row r="167" customFormat="false" ht="14.4" hidden="false" customHeight="false" outlineLevel="0" collapsed="false">
      <c r="A167" s="53" t="s">
        <v>355</v>
      </c>
      <c r="B167" s="53" t="n">
        <v>3</v>
      </c>
      <c r="C167" s="54"/>
    </row>
    <row r="168" customFormat="false" ht="14.4" hidden="false" customHeight="false" outlineLevel="0" collapsed="false">
      <c r="A168" s="53" t="s">
        <v>20</v>
      </c>
      <c r="B168" s="53" t="n">
        <v>26</v>
      </c>
      <c r="C168" s="54" t="n">
        <v>3</v>
      </c>
    </row>
    <row r="169" customFormat="false" ht="14.4" hidden="false" customHeight="false" outlineLevel="0" collapsed="false">
      <c r="A169" s="53" t="s">
        <v>337</v>
      </c>
      <c r="B169" s="53" t="n">
        <v>4</v>
      </c>
      <c r="C169" s="54"/>
    </row>
    <row r="170" customFormat="false" ht="14.4" hidden="false" customHeight="false" outlineLevel="0" collapsed="false">
      <c r="A170" s="53" t="s">
        <v>422</v>
      </c>
      <c r="B170" s="53" t="n">
        <v>1</v>
      </c>
      <c r="C170" s="54"/>
    </row>
    <row r="171" customFormat="false" ht="14.4" hidden="false" customHeight="false" outlineLevel="0" collapsed="false">
      <c r="A171" s="53" t="s">
        <v>65</v>
      </c>
      <c r="B171" s="53" t="n">
        <v>2</v>
      </c>
      <c r="C171" s="54"/>
    </row>
    <row r="172" customFormat="false" ht="14.4" hidden="false" customHeight="false" outlineLevel="0" collapsed="false">
      <c r="A172" s="53" t="s">
        <v>291</v>
      </c>
      <c r="B172" s="53" t="n">
        <v>2</v>
      </c>
      <c r="C172" s="54" t="n">
        <v>1</v>
      </c>
    </row>
    <row r="173" customFormat="false" ht="14.4" hidden="false" customHeight="false" outlineLevel="0" collapsed="false">
      <c r="A173" s="53" t="s">
        <v>98</v>
      </c>
      <c r="B173" s="53" t="n">
        <v>54</v>
      </c>
      <c r="C173" s="54" t="n">
        <v>7</v>
      </c>
    </row>
    <row r="174" customFormat="false" ht="14.4" hidden="false" customHeight="false" outlineLevel="0" collapsed="false">
      <c r="A174" s="53" t="s">
        <v>356</v>
      </c>
      <c r="B174" s="53" t="n">
        <v>2</v>
      </c>
      <c r="C174" s="54"/>
    </row>
    <row r="175" customFormat="false" ht="14.4" hidden="false" customHeight="false" outlineLevel="0" collapsed="false">
      <c r="A175" s="53" t="s">
        <v>258</v>
      </c>
      <c r="B175" s="53" t="n">
        <v>6</v>
      </c>
      <c r="C175" s="54" t="n">
        <v>2</v>
      </c>
    </row>
    <row r="176" customFormat="false" ht="14.4" hidden="false" customHeight="false" outlineLevel="0" collapsed="false">
      <c r="A176" s="53" t="s">
        <v>216</v>
      </c>
      <c r="B176" s="53" t="n">
        <v>8</v>
      </c>
      <c r="C176" s="54" t="n">
        <v>3</v>
      </c>
    </row>
    <row r="177" customFormat="false" ht="14.4" hidden="false" customHeight="false" outlineLevel="0" collapsed="false">
      <c r="A177" s="53" t="s">
        <v>200</v>
      </c>
      <c r="B177" s="53" t="n">
        <v>2</v>
      </c>
      <c r="C177" s="54"/>
    </row>
    <row r="178" customFormat="false" ht="14.4" hidden="false" customHeight="false" outlineLevel="0" collapsed="false">
      <c r="A178" s="53" t="s">
        <v>433</v>
      </c>
      <c r="B178" s="53" t="n">
        <v>1</v>
      </c>
      <c r="C178" s="54"/>
    </row>
    <row r="179" customFormat="false" ht="14.4" hidden="false" customHeight="false" outlineLevel="0" collapsed="false">
      <c r="A179" s="53" t="s">
        <v>407</v>
      </c>
      <c r="B179" s="53" t="n">
        <v>1</v>
      </c>
      <c r="C179" s="54"/>
    </row>
    <row r="180" customFormat="false" ht="14.4" hidden="false" customHeight="false" outlineLevel="0" collapsed="false">
      <c r="A180" s="53" t="s">
        <v>408</v>
      </c>
      <c r="B180" s="53" t="n">
        <v>4</v>
      </c>
      <c r="C180" s="54" t="n">
        <v>1</v>
      </c>
    </row>
    <row r="181" customFormat="false" ht="14.4" hidden="false" customHeight="false" outlineLevel="0" collapsed="false">
      <c r="A181" s="53" t="s">
        <v>22</v>
      </c>
      <c r="B181" s="53" t="n">
        <v>33</v>
      </c>
      <c r="C181" s="54" t="n">
        <v>1</v>
      </c>
    </row>
    <row r="182" customFormat="false" ht="14.4" hidden="false" customHeight="false" outlineLevel="0" collapsed="false">
      <c r="A182" s="53" t="s">
        <v>45</v>
      </c>
      <c r="B182" s="53" t="n">
        <v>81</v>
      </c>
      <c r="C182" s="54" t="n">
        <v>5</v>
      </c>
    </row>
    <row r="183" customFormat="false" ht="14.4" hidden="false" customHeight="false" outlineLevel="0" collapsed="false">
      <c r="A183" s="53" t="s">
        <v>338</v>
      </c>
      <c r="B183" s="53" t="n">
        <v>1</v>
      </c>
      <c r="C183" s="54"/>
    </row>
    <row r="184" customFormat="false" ht="14.4" hidden="false" customHeight="false" outlineLevel="0" collapsed="false">
      <c r="A184" s="53" t="s">
        <v>357</v>
      </c>
      <c r="B184" s="53" t="n">
        <v>1</v>
      </c>
      <c r="C184" s="54"/>
    </row>
    <row r="185" customFormat="false" ht="14.4" hidden="false" customHeight="false" outlineLevel="0" collapsed="false">
      <c r="A185" s="53" t="s">
        <v>23</v>
      </c>
      <c r="B185" s="53" t="n">
        <v>14</v>
      </c>
      <c r="C185" s="54" t="n">
        <v>3</v>
      </c>
    </row>
    <row r="186" customFormat="false" ht="14.4" hidden="false" customHeight="false" outlineLevel="0" collapsed="false">
      <c r="A186" s="53" t="s">
        <v>233</v>
      </c>
      <c r="B186" s="53" t="n">
        <v>9</v>
      </c>
      <c r="C186" s="54"/>
    </row>
    <row r="187" customFormat="false" ht="14.4" hidden="false" customHeight="false" outlineLevel="0" collapsed="false">
      <c r="A187" s="53" t="s">
        <v>234</v>
      </c>
      <c r="B187" s="53" t="n">
        <v>5</v>
      </c>
      <c r="C187" s="54"/>
    </row>
    <row r="188" customFormat="false" ht="14.4" hidden="false" customHeight="false" outlineLevel="0" collapsed="false">
      <c r="A188" s="53" t="s">
        <v>141</v>
      </c>
      <c r="B188" s="53" t="n">
        <v>6</v>
      </c>
      <c r="C188" s="54"/>
    </row>
    <row r="189" customFormat="false" ht="14.4" hidden="false" customHeight="false" outlineLevel="0" collapsed="false">
      <c r="A189" s="53" t="s">
        <v>293</v>
      </c>
      <c r="B189" s="53" t="n">
        <v>2</v>
      </c>
      <c r="C189" s="54" t="n">
        <v>1</v>
      </c>
    </row>
    <row r="190" customFormat="false" ht="14.4" hidden="false" customHeight="false" outlineLevel="0" collapsed="false">
      <c r="A190" s="53" t="s">
        <v>178</v>
      </c>
      <c r="B190" s="53" t="n">
        <v>2</v>
      </c>
      <c r="C190" s="54" t="n">
        <v>1</v>
      </c>
    </row>
    <row r="191" customFormat="false" ht="14.4" hidden="false" customHeight="false" outlineLevel="0" collapsed="false">
      <c r="A191" s="53" t="s">
        <v>217</v>
      </c>
      <c r="B191" s="53" t="n">
        <v>6</v>
      </c>
      <c r="C191" s="54"/>
    </row>
    <row r="192" customFormat="false" ht="14.4" hidden="false" customHeight="false" outlineLevel="0" collapsed="false">
      <c r="A192" s="53" t="s">
        <v>393</v>
      </c>
      <c r="B192" s="53" t="n">
        <v>1</v>
      </c>
      <c r="C192" s="54"/>
    </row>
    <row r="193" customFormat="false" ht="14.4" hidden="false" customHeight="false" outlineLevel="0" collapsed="false">
      <c r="A193" s="53" t="s">
        <v>100</v>
      </c>
      <c r="B193" s="53" t="n">
        <v>3</v>
      </c>
      <c r="C193" s="54" t="n">
        <v>1</v>
      </c>
    </row>
    <row r="194" customFormat="false" ht="14.4" hidden="false" customHeight="false" outlineLevel="0" collapsed="false">
      <c r="A194" s="53" t="s">
        <v>316</v>
      </c>
      <c r="B194" s="53" t="n">
        <v>2</v>
      </c>
      <c r="C194" s="54"/>
    </row>
    <row r="195" customFormat="false" ht="14.4" hidden="false" customHeight="false" outlineLevel="0" collapsed="false">
      <c r="A195" s="53" t="s">
        <v>24</v>
      </c>
      <c r="B195" s="53" t="n">
        <v>55</v>
      </c>
      <c r="C195" s="54" t="n">
        <v>1</v>
      </c>
    </row>
    <row r="196" customFormat="false" ht="14.4" hidden="false" customHeight="false" outlineLevel="0" collapsed="false">
      <c r="A196" s="53" t="s">
        <v>25</v>
      </c>
      <c r="B196" s="53" t="n">
        <v>257</v>
      </c>
      <c r="C196" s="54" t="n">
        <v>12</v>
      </c>
    </row>
    <row r="197" customFormat="false" ht="14.4" hidden="false" customHeight="false" outlineLevel="0" collapsed="false">
      <c r="A197" s="53" t="s">
        <v>409</v>
      </c>
      <c r="B197" s="53" t="n">
        <v>1</v>
      </c>
      <c r="C197" s="54" t="n">
        <v>1</v>
      </c>
    </row>
    <row r="198" customFormat="false" ht="14.4" hidden="false" customHeight="false" outlineLevel="0" collapsed="false">
      <c r="A198" s="53" t="s">
        <v>58</v>
      </c>
      <c r="B198" s="53" t="n">
        <v>310</v>
      </c>
      <c r="C198" s="54" t="n">
        <v>19</v>
      </c>
    </row>
    <row r="199" customFormat="false" ht="14.4" hidden="false" customHeight="false" outlineLevel="0" collapsed="false">
      <c r="A199" s="53" t="s">
        <v>26</v>
      </c>
      <c r="B199" s="53" t="n">
        <v>298</v>
      </c>
      <c r="C199" s="54" t="n">
        <v>20</v>
      </c>
    </row>
    <row r="200" customFormat="false" ht="14.4" hidden="false" customHeight="false" outlineLevel="0" collapsed="false">
      <c r="A200" s="53" t="s">
        <v>27</v>
      </c>
      <c r="B200" s="53" t="n">
        <v>103</v>
      </c>
      <c r="C200" s="54" t="n">
        <v>4</v>
      </c>
    </row>
    <row r="201" customFormat="false" ht="14.4" hidden="false" customHeight="false" outlineLevel="0" collapsed="false">
      <c r="A201" s="53" t="s">
        <v>235</v>
      </c>
      <c r="B201" s="53" t="n">
        <v>9</v>
      </c>
      <c r="C201" s="54" t="n">
        <v>2</v>
      </c>
    </row>
    <row r="202" customFormat="false" ht="14.4" hidden="false" customHeight="false" outlineLevel="0" collapsed="false">
      <c r="A202" s="53" t="s">
        <v>294</v>
      </c>
      <c r="B202" s="53" t="n">
        <v>5</v>
      </c>
      <c r="C202" s="54"/>
    </row>
    <row r="203" customFormat="false" ht="14.4" hidden="false" customHeight="false" outlineLevel="0" collapsed="false">
      <c r="A203" s="53" t="s">
        <v>410</v>
      </c>
      <c r="B203" s="53" t="n">
        <v>2</v>
      </c>
      <c r="C203" s="54"/>
    </row>
    <row r="204" customFormat="false" ht="14.4" hidden="false" customHeight="false" outlineLevel="0" collapsed="false">
      <c r="A204" s="53" t="s">
        <v>101</v>
      </c>
      <c r="B204" s="53" t="n">
        <v>1</v>
      </c>
      <c r="C204" s="54"/>
    </row>
    <row r="205" customFormat="false" ht="14.4" hidden="false" customHeight="false" outlineLevel="0" collapsed="false">
      <c r="A205" s="53" t="s">
        <v>28</v>
      </c>
      <c r="B205" s="53" t="n">
        <v>71</v>
      </c>
      <c r="C205" s="54" t="n">
        <v>7</v>
      </c>
    </row>
    <row r="206" customFormat="false" ht="14.4" hidden="false" customHeight="false" outlineLevel="0" collapsed="false">
      <c r="A206" s="53" t="s">
        <v>29</v>
      </c>
      <c r="B206" s="53" t="n">
        <v>136</v>
      </c>
      <c r="C206" s="54" t="n">
        <v>3</v>
      </c>
    </row>
    <row r="207" customFormat="false" ht="14.4" hidden="false" customHeight="false" outlineLevel="0" collapsed="false">
      <c r="A207" s="53" t="s">
        <v>180</v>
      </c>
      <c r="B207" s="53" t="n">
        <v>3</v>
      </c>
      <c r="C207" s="54" t="n">
        <v>1</v>
      </c>
    </row>
    <row r="208" customFormat="false" ht="14.4" hidden="false" customHeight="false" outlineLevel="0" collapsed="false">
      <c r="A208" s="53" t="s">
        <v>295</v>
      </c>
      <c r="B208" s="53" t="n">
        <v>3</v>
      </c>
      <c r="C208" s="54"/>
    </row>
    <row r="209" customFormat="false" ht="14.4" hidden="false" customHeight="false" outlineLevel="0" collapsed="false">
      <c r="A209" s="53" t="s">
        <v>30</v>
      </c>
      <c r="B209" s="53" t="n">
        <v>9815</v>
      </c>
      <c r="C209" s="54" t="n">
        <v>715</v>
      </c>
    </row>
    <row r="210" customFormat="false" ht="14.4" hidden="false" customHeight="false" outlineLevel="0" collapsed="false">
      <c r="A210" s="53" t="s">
        <v>59</v>
      </c>
      <c r="B210" s="53" t="n">
        <v>1</v>
      </c>
      <c r="C210" s="54"/>
    </row>
    <row r="211" customFormat="false" ht="14.4" hidden="false" customHeight="false" outlineLevel="0" collapsed="false">
      <c r="A211" s="53" t="s">
        <v>236</v>
      </c>
      <c r="B211" s="53" t="n">
        <v>8</v>
      </c>
      <c r="C211" s="54"/>
    </row>
    <row r="212" customFormat="false" ht="14.4" hidden="false" customHeight="false" outlineLevel="0" collapsed="false">
      <c r="A212" s="53" t="s">
        <v>31</v>
      </c>
      <c r="B212" s="53" t="n">
        <v>6</v>
      </c>
      <c r="C212" s="54" t="n">
        <v>2</v>
      </c>
    </row>
    <row r="213" customFormat="false" ht="14.4" hidden="false" customHeight="false" outlineLevel="0" collapsed="false">
      <c r="A213" s="53" t="s">
        <v>102</v>
      </c>
      <c r="B213" s="53" t="n">
        <v>55</v>
      </c>
      <c r="C213" s="54"/>
    </row>
    <row r="214" customFormat="false" ht="14.4" hidden="false" customHeight="false" outlineLevel="0" collapsed="false">
      <c r="A214" s="53" t="s">
        <v>423</v>
      </c>
      <c r="B214" s="53" t="n">
        <v>1</v>
      </c>
      <c r="C214" s="54" t="n">
        <v>1</v>
      </c>
    </row>
    <row r="215" customFormat="false" ht="14.4" hidden="false" customHeight="false" outlineLevel="0" collapsed="false">
      <c r="A215" s="53" t="s">
        <v>296</v>
      </c>
      <c r="B215" s="53" t="n">
        <v>9</v>
      </c>
      <c r="C215" s="54" t="n">
        <v>1</v>
      </c>
    </row>
    <row r="216" customFormat="false" ht="14.4" hidden="false" customHeight="false" outlineLevel="0" collapsed="false">
      <c r="A216" s="53" t="s">
        <v>46</v>
      </c>
      <c r="B216" s="53" t="n">
        <v>50</v>
      </c>
      <c r="C216" s="54" t="n">
        <v>9</v>
      </c>
    </row>
    <row r="217" customFormat="false" ht="14.4" hidden="false" customHeight="false" outlineLevel="0" collapsed="false">
      <c r="A217" s="53" t="s">
        <v>237</v>
      </c>
      <c r="B217" s="53" t="n">
        <v>5</v>
      </c>
      <c r="C217" s="54"/>
    </row>
    <row r="218" customFormat="false" ht="14.4" hidden="false" customHeight="false" outlineLevel="0" collapsed="false">
      <c r="A218" s="53" t="s">
        <v>32</v>
      </c>
      <c r="B218" s="53" t="n">
        <v>81</v>
      </c>
      <c r="C218" s="54" t="n">
        <v>6</v>
      </c>
    </row>
    <row r="219" customFormat="false" ht="14.4" hidden="false" customHeight="false" outlineLevel="0" collapsed="false">
      <c r="A219" s="53" t="s">
        <v>33</v>
      </c>
      <c r="B219" s="53" t="n">
        <v>119</v>
      </c>
      <c r="C219" s="54" t="n">
        <v>7</v>
      </c>
    </row>
    <row r="220" customFormat="false" ht="14.4" hidden="false" customHeight="false" outlineLevel="0" collapsed="false">
      <c r="A220" s="53" t="s">
        <v>262</v>
      </c>
      <c r="B220" s="53" t="n">
        <v>3</v>
      </c>
      <c r="C220" s="54"/>
    </row>
    <row r="221" customFormat="false" ht="14.4" hidden="false" customHeight="false" outlineLevel="0" collapsed="false">
      <c r="A221" s="53" t="s">
        <v>428</v>
      </c>
      <c r="B221" s="53" t="n">
        <v>1</v>
      </c>
      <c r="C221" s="54"/>
    </row>
    <row r="222" customFormat="false" ht="14.4" hidden="false" customHeight="false" outlineLevel="0" collapsed="false">
      <c r="A222" s="53" t="s">
        <v>424</v>
      </c>
      <c r="B222" s="53" t="n">
        <v>1</v>
      </c>
      <c r="C222" s="54"/>
    </row>
    <row r="223" customFormat="false" ht="14.4" hidden="false" customHeight="false" outlineLevel="0" collapsed="false">
      <c r="A223" s="53" t="s">
        <v>425</v>
      </c>
      <c r="B223" s="53" t="n">
        <v>2</v>
      </c>
      <c r="C223" s="54"/>
    </row>
    <row r="224" customFormat="false" ht="14.4" hidden="false" customHeight="false" outlineLevel="0" collapsed="false">
      <c r="A224" s="53" t="s">
        <v>35</v>
      </c>
      <c r="B224" s="53" t="n">
        <v>6</v>
      </c>
      <c r="C224" s="54"/>
    </row>
    <row r="225" customFormat="false" ht="14.4" hidden="false" customHeight="false" outlineLevel="0" collapsed="false">
      <c r="A225" s="53" t="s">
        <v>34</v>
      </c>
      <c r="B225" s="53" t="n">
        <v>6</v>
      </c>
      <c r="C225" s="54"/>
    </row>
    <row r="226" customFormat="false" ht="14.4" hidden="false" customHeight="false" outlineLevel="0" collapsed="false">
      <c r="A226" s="53" t="s">
        <v>204</v>
      </c>
      <c r="B226" s="53" t="n">
        <v>1</v>
      </c>
      <c r="C226" s="54"/>
    </row>
    <row r="227" customFormat="false" ht="14.4" hidden="false" customHeight="false" outlineLevel="0" collapsed="false">
      <c r="A227" s="53" t="s">
        <v>297</v>
      </c>
      <c r="B227" s="53" t="n">
        <v>2</v>
      </c>
      <c r="C227" s="54"/>
    </row>
    <row r="228" customFormat="false" ht="14.4" hidden="false" customHeight="false" outlineLevel="0" collapsed="false">
      <c r="A228" s="53" t="s">
        <v>326</v>
      </c>
      <c r="B228" s="53" t="n">
        <v>3</v>
      </c>
      <c r="C228" s="54"/>
    </row>
    <row r="229" customFormat="false" ht="14.4" hidden="false" customHeight="false" outlineLevel="0" collapsed="false">
      <c r="A229" s="53" t="s">
        <v>36</v>
      </c>
      <c r="B229" s="53" t="n">
        <v>12</v>
      </c>
      <c r="C229" s="54" t="n">
        <v>3</v>
      </c>
    </row>
    <row r="230" customFormat="false" ht="14.4" hidden="false" customHeight="false" outlineLevel="0" collapsed="false">
      <c r="A230" s="53" t="s">
        <v>37</v>
      </c>
      <c r="B230" s="53" t="n">
        <v>10</v>
      </c>
      <c r="C230" s="54" t="n">
        <v>3</v>
      </c>
    </row>
    <row r="231" customFormat="false" ht="14.4" hidden="false" customHeight="false" outlineLevel="0" collapsed="false">
      <c r="A231" s="53" t="s">
        <v>339</v>
      </c>
      <c r="B231" s="77" t="n">
        <v>4</v>
      </c>
      <c r="C231" s="54"/>
    </row>
    <row r="232" customFormat="false" ht="14.4" hidden="false" customHeight="false" outlineLevel="0" collapsed="false">
      <c r="A232" s="53" t="s">
        <v>103</v>
      </c>
      <c r="B232" s="77" t="n">
        <v>14</v>
      </c>
      <c r="C232" s="54"/>
    </row>
    <row r="233" customFormat="false" ht="14.4" hidden="false" customHeight="false" outlineLevel="0" collapsed="false">
      <c r="A233" s="53" t="s">
        <v>155</v>
      </c>
      <c r="B233" s="77" t="n">
        <v>6</v>
      </c>
      <c r="C233" s="54" t="n">
        <v>1</v>
      </c>
    </row>
    <row r="234" customFormat="false" ht="14.4" hidden="false" customHeight="false" outlineLevel="0" collapsed="false">
      <c r="A234" s="53" t="s">
        <v>105</v>
      </c>
      <c r="B234" s="77" t="n">
        <v>9</v>
      </c>
      <c r="C234" s="54"/>
    </row>
    <row r="235" customFormat="false" ht="14.4" hidden="false" customHeight="false" outlineLevel="0" collapsed="false">
      <c r="A235" s="53" t="s">
        <v>156</v>
      </c>
      <c r="B235" s="77" t="n">
        <v>14</v>
      </c>
      <c r="C235" s="54"/>
    </row>
    <row r="236" customFormat="false" ht="14.4" hidden="false" customHeight="false" outlineLevel="0" collapsed="false">
      <c r="A236" s="53" t="s">
        <v>358</v>
      </c>
      <c r="B236" s="77" t="n">
        <v>42</v>
      </c>
      <c r="C236" s="54"/>
    </row>
    <row r="237" customFormat="false" ht="14.4" hidden="false" customHeight="false" outlineLevel="0" collapsed="false">
      <c r="A237" s="53" t="s">
        <v>158</v>
      </c>
      <c r="B237" s="77" t="n">
        <v>7</v>
      </c>
      <c r="C237" s="54"/>
    </row>
    <row r="238" customFormat="false" ht="14.4" hidden="false" customHeight="false" outlineLevel="0" collapsed="false">
      <c r="A238" s="51" t="s">
        <v>182</v>
      </c>
      <c r="B238" s="52" t="n">
        <f aca="false">SUM(B2:B237)</f>
        <v>14580</v>
      </c>
      <c r="C238" s="52" t="n">
        <f aca="false">SUM(C2:C237)</f>
        <v>1037</v>
      </c>
    </row>
    <row r="239" customFormat="false" ht="14.4" hidden="false" customHeight="false" outlineLevel="0" collapsed="false">
      <c r="B239" s="78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0" sqref="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1" t="s">
        <v>413</v>
      </c>
      <c r="C5" s="11" t="s">
        <v>74</v>
      </c>
      <c r="D5" s="11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9" t="n">
        <v>14</v>
      </c>
    </row>
    <row r="242" customFormat="false" ht="14.4" hidden="false" customHeight="false" outlineLevel="0" collapsed="false">
      <c r="B242" s="0" t="s">
        <v>439</v>
      </c>
      <c r="C242" s="79" t="n">
        <v>1</v>
      </c>
    </row>
    <row r="243" customFormat="false" ht="14.4" hidden="false" customHeight="false" outlineLevel="0" collapsed="false">
      <c r="B243" s="0" t="s">
        <v>155</v>
      </c>
      <c r="C243" s="79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1" t="s">
        <v>106</v>
      </c>
      <c r="C248" s="11" t="n">
        <f aca="false">SUM(C6:C247)</f>
        <v>15385</v>
      </c>
      <c r="D248" s="11" t="n">
        <f aca="false">SUM(D6:D247)</f>
        <v>1093</v>
      </c>
    </row>
  </sheetData>
  <autoFilter ref="B5:D248">
    <filterColumn colId="2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0" sqref="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1" t="s">
        <v>263</v>
      </c>
      <c r="B4" s="11" t="s">
        <v>74</v>
      </c>
      <c r="C4" s="11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1" t="s">
        <v>106</v>
      </c>
      <c r="B249" s="11" t="n">
        <f aca="false">SUM(B5:B248)</f>
        <v>15914</v>
      </c>
      <c r="C249" s="11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0" sqref="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0" sqref="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1" t="s">
        <v>263</v>
      </c>
      <c r="B2" s="11" t="s">
        <v>74</v>
      </c>
      <c r="C2" s="80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1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1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1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1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1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1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1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1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1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1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1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1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1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1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1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1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1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1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1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1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1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1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1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1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1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1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1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1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1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1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1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1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1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1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1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1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1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1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1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1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1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1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1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1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1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1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1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1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1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1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1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1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1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1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1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1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1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1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1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1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1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1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1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1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1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1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1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1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1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1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1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1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1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1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1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1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1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1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1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1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1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1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1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1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1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1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1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1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1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1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1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1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1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1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1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1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1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1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1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1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1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1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1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1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1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1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1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1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1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1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1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1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1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1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1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1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1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1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1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1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1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1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1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1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1" t="s">
        <v>63</v>
      </c>
      <c r="B275" s="11" t="n">
        <v>17826</v>
      </c>
      <c r="C275" s="80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0" sqref="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1" t="s">
        <v>263</v>
      </c>
      <c r="B1" s="11" t="s">
        <v>74</v>
      </c>
      <c r="C1" s="1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1" t="s">
        <v>106</v>
      </c>
      <c r="B289" s="11" t="n">
        <f aca="false">SUM(B2:B288)</f>
        <v>20004</v>
      </c>
      <c r="C289" s="11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0" sqref="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2" t="s">
        <v>263</v>
      </c>
      <c r="B1" s="82" t="s">
        <v>74</v>
      </c>
      <c r="C1" s="82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1" t="s">
        <v>106</v>
      </c>
      <c r="B289" s="11" t="n">
        <f aca="false">SUM(B2:B288)</f>
        <v>20715</v>
      </c>
      <c r="C289" s="11" t="n">
        <f aca="false">SUM(C2:C288)</f>
        <v>1700</v>
      </c>
      <c r="E289" s="83"/>
      <c r="G289" s="8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0" sqref="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4" t="s">
        <v>63</v>
      </c>
      <c r="B290" s="14" t="n">
        <f aca="false">SUM(B2:B289)</f>
        <v>21696</v>
      </c>
      <c r="C290" s="14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0" sqref="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1" t="s">
        <v>492</v>
      </c>
      <c r="B1" s="11" t="s">
        <v>74</v>
      </c>
      <c r="C1" s="11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1" t="s">
        <v>63</v>
      </c>
      <c r="B307" s="11" t="n">
        <f aca="false">SUM(B2:B306)</f>
        <v>24041</v>
      </c>
      <c r="C307" s="11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0" sqref="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1" t="s">
        <v>263</v>
      </c>
      <c r="B1" s="11" t="s">
        <v>74</v>
      </c>
      <c r="C1" s="11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1" t="s">
        <v>63</v>
      </c>
      <c r="B315" s="11" t="n">
        <f aca="false">SUM(B2:B314)</f>
        <v>26158</v>
      </c>
      <c r="C315" s="11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4" t="s">
        <v>48</v>
      </c>
      <c r="B1" s="85" t="s">
        <v>239</v>
      </c>
      <c r="C1" s="86" t="s">
        <v>50</v>
      </c>
    </row>
    <row r="2" customFormat="false" ht="15.6" hidden="false" customHeight="false" outlineLevel="0" collapsed="false">
      <c r="A2" s="87" t="s">
        <v>327</v>
      </c>
      <c r="B2" s="88" t="n">
        <v>5</v>
      </c>
      <c r="C2" s="89" t="n">
        <v>0</v>
      </c>
    </row>
    <row r="3" customFormat="false" ht="15.6" hidden="false" customHeight="false" outlineLevel="0" collapsed="false">
      <c r="A3" s="87" t="s">
        <v>517</v>
      </c>
      <c r="B3" s="88" t="n">
        <v>1</v>
      </c>
      <c r="C3" s="89" t="n">
        <v>0</v>
      </c>
    </row>
    <row r="4" customFormat="false" ht="15.6" hidden="false" customHeight="false" outlineLevel="0" collapsed="false">
      <c r="A4" s="87" t="s">
        <v>442</v>
      </c>
      <c r="B4" s="88" t="n">
        <v>15</v>
      </c>
      <c r="C4" s="89" t="n">
        <v>2</v>
      </c>
    </row>
    <row r="5" customFormat="false" ht="15.6" hidden="false" customHeight="false" outlineLevel="0" collapsed="false">
      <c r="A5" s="87" t="s">
        <v>508</v>
      </c>
      <c r="B5" s="88" t="n">
        <v>1</v>
      </c>
      <c r="C5" s="89" t="n">
        <v>0</v>
      </c>
    </row>
    <row r="6" customFormat="false" ht="15.6" hidden="false" customHeight="false" outlineLevel="0" collapsed="false">
      <c r="A6" s="87" t="s">
        <v>184</v>
      </c>
      <c r="B6" s="88" t="n">
        <v>4</v>
      </c>
      <c r="C6" s="89" t="n">
        <v>1</v>
      </c>
    </row>
    <row r="7" customFormat="false" ht="15.6" hidden="false" customHeight="false" outlineLevel="0" collapsed="false">
      <c r="A7" s="87" t="s">
        <v>274</v>
      </c>
      <c r="B7" s="88" t="n">
        <v>1</v>
      </c>
      <c r="C7" s="89" t="n">
        <v>0</v>
      </c>
    </row>
    <row r="8" customFormat="false" ht="15.6" hidden="false" customHeight="false" outlineLevel="0" collapsed="false">
      <c r="A8" s="87" t="s">
        <v>109</v>
      </c>
      <c r="B8" s="88" t="n">
        <v>15</v>
      </c>
      <c r="C8" s="89" t="n">
        <v>1</v>
      </c>
    </row>
    <row r="9" customFormat="false" ht="15.6" hidden="false" customHeight="false" outlineLevel="0" collapsed="false">
      <c r="A9" s="87" t="s">
        <v>360</v>
      </c>
      <c r="B9" s="88" t="n">
        <v>1</v>
      </c>
      <c r="C9" s="89" t="n">
        <v>0</v>
      </c>
    </row>
    <row r="10" customFormat="false" ht="15.6" hidden="false" customHeight="false" outlineLevel="0" collapsed="false">
      <c r="A10" s="87" t="s">
        <v>493</v>
      </c>
      <c r="B10" s="88" t="n">
        <v>1</v>
      </c>
      <c r="C10" s="89" t="n">
        <v>0</v>
      </c>
    </row>
    <row r="11" customFormat="false" ht="15.6" hidden="false" customHeight="false" outlineLevel="0" collapsed="false">
      <c r="A11" s="87" t="s">
        <v>76</v>
      </c>
      <c r="B11" s="88" t="n">
        <v>51</v>
      </c>
      <c r="C11" s="89" t="n">
        <v>3</v>
      </c>
    </row>
    <row r="12" customFormat="false" ht="15.6" hidden="false" customHeight="false" outlineLevel="0" collapsed="false">
      <c r="A12" s="87" t="s">
        <v>299</v>
      </c>
      <c r="B12" s="88" t="n">
        <v>7</v>
      </c>
      <c r="C12" s="89" t="n">
        <v>0</v>
      </c>
    </row>
    <row r="13" customFormat="false" ht="15.6" hidden="false" customHeight="false" outlineLevel="0" collapsed="false">
      <c r="A13" s="87" t="s">
        <v>300</v>
      </c>
      <c r="B13" s="88" t="n">
        <v>10</v>
      </c>
      <c r="C13" s="89" t="n">
        <v>0</v>
      </c>
    </row>
    <row r="14" customFormat="false" ht="15.6" hidden="false" customHeight="false" outlineLevel="0" collapsed="false">
      <c r="A14" s="87" t="s">
        <v>340</v>
      </c>
      <c r="B14" s="88" t="n">
        <v>11</v>
      </c>
      <c r="C14" s="89" t="n">
        <v>0</v>
      </c>
    </row>
    <row r="15" customFormat="false" ht="15.6" hidden="false" customHeight="false" outlineLevel="0" collapsed="false">
      <c r="A15" s="87" t="s">
        <v>415</v>
      </c>
      <c r="B15" s="88" t="n">
        <v>2</v>
      </c>
      <c r="C15" s="89" t="n">
        <v>1</v>
      </c>
    </row>
    <row r="16" customFormat="false" ht="15.6" hidden="false" customHeight="false" outlineLevel="0" collapsed="false">
      <c r="A16" s="87" t="s">
        <v>518</v>
      </c>
      <c r="B16" s="88" t="n">
        <v>2</v>
      </c>
      <c r="C16" s="89" t="n">
        <v>0</v>
      </c>
    </row>
    <row r="17" customFormat="false" ht="15.6" hidden="false" customHeight="false" outlineLevel="0" collapsed="false">
      <c r="A17" s="87" t="s">
        <v>416</v>
      </c>
      <c r="B17" s="88" t="n">
        <v>1</v>
      </c>
      <c r="C17" s="89" t="n">
        <v>0</v>
      </c>
    </row>
    <row r="18" customFormat="false" ht="15.6" hidden="false" customHeight="false" outlineLevel="0" collapsed="false">
      <c r="A18" s="87" t="s">
        <v>341</v>
      </c>
      <c r="B18" s="88" t="n">
        <v>1</v>
      </c>
      <c r="C18" s="89" t="n">
        <v>0</v>
      </c>
    </row>
    <row r="19" customFormat="false" ht="15.6" hidden="false" customHeight="false" outlineLevel="0" collapsed="false">
      <c r="A19" s="87" t="s">
        <v>301</v>
      </c>
      <c r="B19" s="88" t="n">
        <v>3</v>
      </c>
      <c r="C19" s="89" t="n">
        <v>1</v>
      </c>
    </row>
    <row r="20" customFormat="false" ht="15.6" hidden="false" customHeight="false" outlineLevel="0" collapsed="false">
      <c r="A20" s="87" t="s">
        <v>77</v>
      </c>
      <c r="B20" s="88" t="n">
        <v>63</v>
      </c>
      <c r="C20" s="89" t="n">
        <v>2</v>
      </c>
    </row>
    <row r="21" customFormat="false" ht="15.6" hidden="false" customHeight="false" outlineLevel="0" collapsed="false">
      <c r="A21" s="87" t="s">
        <v>275</v>
      </c>
      <c r="B21" s="88" t="n">
        <v>2</v>
      </c>
      <c r="C21" s="89" t="n">
        <v>0</v>
      </c>
    </row>
    <row r="22" customFormat="false" ht="15.6" hidden="false" customHeight="false" outlineLevel="0" collapsed="false">
      <c r="A22" s="87" t="s">
        <v>402</v>
      </c>
      <c r="B22" s="88" t="n">
        <v>9</v>
      </c>
      <c r="C22" s="89" t="n">
        <v>2</v>
      </c>
    </row>
    <row r="23" customFormat="false" ht="15.6" hidden="false" customHeight="false" outlineLevel="0" collapsed="false">
      <c r="A23" s="87" t="s">
        <v>111</v>
      </c>
      <c r="B23" s="88" t="n">
        <v>72</v>
      </c>
      <c r="C23" s="89" t="n">
        <v>3</v>
      </c>
    </row>
    <row r="24" customFormat="false" ht="15.6" hidden="false" customHeight="false" outlineLevel="0" collapsed="false">
      <c r="A24" s="87" t="s">
        <v>221</v>
      </c>
      <c r="B24" s="88" t="n">
        <v>14</v>
      </c>
      <c r="C24" s="89" t="n">
        <v>2</v>
      </c>
    </row>
    <row r="25" customFormat="false" ht="15.6" hidden="false" customHeight="false" outlineLevel="0" collapsed="false">
      <c r="A25" s="87" t="s">
        <v>485</v>
      </c>
      <c r="B25" s="88" t="n">
        <v>1</v>
      </c>
      <c r="C25" s="89" t="n">
        <v>0</v>
      </c>
    </row>
    <row r="26" customFormat="false" ht="15.6" hidden="false" customHeight="false" outlineLevel="0" collapsed="false">
      <c r="A26" s="87" t="s">
        <v>443</v>
      </c>
      <c r="B26" s="88" t="n">
        <v>4</v>
      </c>
      <c r="C26" s="89" t="n">
        <v>0</v>
      </c>
    </row>
    <row r="27" customFormat="false" ht="15.6" hidden="false" customHeight="false" outlineLevel="0" collapsed="false">
      <c r="A27" s="87" t="s">
        <v>264</v>
      </c>
      <c r="B27" s="88" t="n">
        <v>1</v>
      </c>
      <c r="C27" s="89" t="n">
        <v>0</v>
      </c>
    </row>
    <row r="28" customFormat="false" ht="15.6" hidden="false" customHeight="false" outlineLevel="0" collapsed="false">
      <c r="A28" s="87" t="s">
        <v>3</v>
      </c>
      <c r="B28" s="88" t="n">
        <v>54</v>
      </c>
      <c r="C28" s="89" t="n">
        <v>2</v>
      </c>
    </row>
    <row r="29" customFormat="false" ht="15.6" hidden="false" customHeight="false" outlineLevel="0" collapsed="false">
      <c r="A29" s="87" t="s">
        <v>113</v>
      </c>
      <c r="B29" s="88" t="n">
        <v>13</v>
      </c>
      <c r="C29" s="89" t="n">
        <v>2</v>
      </c>
    </row>
    <row r="30" customFormat="false" ht="15.6" hidden="false" customHeight="false" outlineLevel="0" collapsed="false">
      <c r="A30" s="87" t="s">
        <v>162</v>
      </c>
      <c r="B30" s="88" t="n">
        <v>34</v>
      </c>
      <c r="C30" s="89" t="n">
        <v>1</v>
      </c>
    </row>
    <row r="31" customFormat="false" ht="15.6" hidden="false" customHeight="false" outlineLevel="0" collapsed="false">
      <c r="A31" s="87" t="s">
        <v>487</v>
      </c>
      <c r="B31" s="88" t="n">
        <v>1</v>
      </c>
      <c r="C31" s="89" t="n">
        <v>0</v>
      </c>
    </row>
    <row r="32" customFormat="false" ht="15.6" hidden="false" customHeight="false" outlineLevel="0" collapsed="false">
      <c r="A32" s="87" t="s">
        <v>417</v>
      </c>
      <c r="B32" s="88" t="n">
        <v>1</v>
      </c>
      <c r="C32" s="89" t="n">
        <v>0</v>
      </c>
    </row>
    <row r="33" customFormat="false" ht="15.6" hidden="false" customHeight="false" outlineLevel="0" collapsed="false">
      <c r="A33" s="87" t="s">
        <v>276</v>
      </c>
      <c r="B33" s="88" t="n">
        <v>21</v>
      </c>
      <c r="C33" s="89" t="n">
        <v>1</v>
      </c>
    </row>
    <row r="34" customFormat="false" ht="15.6" hidden="false" customHeight="false" outlineLevel="0" collapsed="false">
      <c r="A34" s="87" t="s">
        <v>241</v>
      </c>
      <c r="B34" s="88" t="n">
        <v>2</v>
      </c>
      <c r="C34" s="89" t="n">
        <v>0</v>
      </c>
    </row>
    <row r="35" customFormat="false" ht="15.6" hidden="false" customHeight="false" outlineLevel="0" collapsed="false">
      <c r="A35" s="87" t="s">
        <v>328</v>
      </c>
      <c r="B35" s="88" t="n">
        <v>1</v>
      </c>
      <c r="C35" s="89" t="n">
        <v>0</v>
      </c>
    </row>
    <row r="36" customFormat="false" ht="15.6" hidden="false" customHeight="false" outlineLevel="0" collapsed="false">
      <c r="A36" s="87" t="s">
        <v>457</v>
      </c>
      <c r="B36" s="88" t="n">
        <v>7</v>
      </c>
      <c r="C36" s="89" t="n">
        <v>1</v>
      </c>
    </row>
    <row r="37" customFormat="false" ht="15.6" hidden="false" customHeight="false" outlineLevel="0" collapsed="false">
      <c r="A37" s="87" t="s">
        <v>265</v>
      </c>
      <c r="B37" s="88" t="n">
        <v>1</v>
      </c>
      <c r="C37" s="89" t="n">
        <v>0</v>
      </c>
    </row>
    <row r="38" customFormat="false" ht="15.6" hidden="false" customHeight="false" outlineLevel="0" collapsed="false">
      <c r="A38" s="87" t="s">
        <v>222</v>
      </c>
      <c r="B38" s="88" t="n">
        <v>47</v>
      </c>
      <c r="C38" s="89" t="n">
        <v>3</v>
      </c>
    </row>
    <row r="39" customFormat="false" ht="15.6" hidden="false" customHeight="false" outlineLevel="0" collapsed="false">
      <c r="A39" s="87" t="s">
        <v>4</v>
      </c>
      <c r="B39" s="88" t="n">
        <v>313</v>
      </c>
      <c r="C39" s="89" t="n">
        <v>15</v>
      </c>
    </row>
    <row r="40" customFormat="false" ht="15.6" hidden="false" customHeight="false" outlineLevel="0" collapsed="false">
      <c r="A40" s="87" t="s">
        <v>242</v>
      </c>
      <c r="B40" s="88" t="n">
        <v>2</v>
      </c>
      <c r="C40" s="89" t="n">
        <v>1</v>
      </c>
    </row>
    <row r="41" customFormat="false" ht="15.6" hidden="false" customHeight="false" outlineLevel="0" collapsed="false">
      <c r="A41" s="87" t="s">
        <v>78</v>
      </c>
      <c r="B41" s="88" t="n">
        <v>103</v>
      </c>
      <c r="C41" s="89" t="n">
        <v>7</v>
      </c>
    </row>
    <row r="42" customFormat="false" ht="15.6" hidden="false" customHeight="false" outlineLevel="0" collapsed="false">
      <c r="A42" s="87" t="s">
        <v>223</v>
      </c>
      <c r="B42" s="88" t="n">
        <v>6</v>
      </c>
      <c r="C42" s="89" t="n">
        <v>0</v>
      </c>
    </row>
    <row r="43" customFormat="false" ht="15.6" hidden="false" customHeight="false" outlineLevel="0" collapsed="false">
      <c r="A43" s="87" t="s">
        <v>342</v>
      </c>
      <c r="B43" s="88" t="n">
        <v>1</v>
      </c>
      <c r="C43" s="89" t="n">
        <v>0</v>
      </c>
    </row>
    <row r="44" customFormat="false" ht="15.6" hidden="false" customHeight="false" outlineLevel="0" collapsed="false">
      <c r="A44" s="87" t="s">
        <v>207</v>
      </c>
      <c r="B44" s="88" t="n">
        <v>21</v>
      </c>
      <c r="C44" s="89" t="n">
        <v>0</v>
      </c>
    </row>
    <row r="45" customFormat="false" ht="15.6" hidden="false" customHeight="false" outlineLevel="0" collapsed="false">
      <c r="A45" s="87" t="s">
        <v>458</v>
      </c>
      <c r="B45" s="88" t="n">
        <v>6</v>
      </c>
      <c r="C45" s="89" t="n">
        <v>0</v>
      </c>
    </row>
    <row r="46" customFormat="false" ht="15.6" hidden="false" customHeight="false" outlineLevel="0" collapsed="false">
      <c r="A46" s="87" t="s">
        <v>494</v>
      </c>
      <c r="B46" s="88" t="n">
        <v>1</v>
      </c>
      <c r="C46" s="89" t="n">
        <v>0</v>
      </c>
    </row>
    <row r="47" customFormat="false" ht="15.6" hidden="false" customHeight="false" outlineLevel="0" collapsed="false">
      <c r="A47" s="87" t="s">
        <v>208</v>
      </c>
      <c r="B47" s="88" t="n">
        <v>10</v>
      </c>
      <c r="C47" s="89" t="n">
        <v>0</v>
      </c>
    </row>
    <row r="48" customFormat="false" ht="15.6" hidden="false" customHeight="false" outlineLevel="0" collapsed="false">
      <c r="A48" s="87" t="s">
        <v>471</v>
      </c>
      <c r="B48" s="88" t="n">
        <v>2</v>
      </c>
      <c r="C48" s="89" t="n">
        <v>0</v>
      </c>
    </row>
    <row r="49" customFormat="false" ht="15.6" hidden="false" customHeight="false" outlineLevel="0" collapsed="false">
      <c r="A49" s="87" t="s">
        <v>459</v>
      </c>
      <c r="B49" s="88" t="n">
        <v>1</v>
      </c>
      <c r="C49" s="89" t="n">
        <v>0</v>
      </c>
    </row>
    <row r="50" customFormat="false" ht="15.6" hidden="false" customHeight="false" outlineLevel="0" collapsed="false">
      <c r="A50" s="87" t="s">
        <v>472</v>
      </c>
      <c r="B50" s="88" t="n">
        <v>4</v>
      </c>
      <c r="C50" s="89" t="n">
        <v>0</v>
      </c>
    </row>
    <row r="51" customFormat="false" ht="15.6" hidden="false" customHeight="false" outlineLevel="0" collapsed="false">
      <c r="A51" s="87" t="s">
        <v>170</v>
      </c>
      <c r="B51" s="88" t="n">
        <v>67</v>
      </c>
      <c r="C51" s="89" t="n">
        <v>4</v>
      </c>
    </row>
    <row r="52" customFormat="false" ht="15.6" hidden="false" customHeight="false" outlineLevel="0" collapsed="false">
      <c r="A52" s="87" t="s">
        <v>224</v>
      </c>
      <c r="B52" s="88" t="n">
        <v>65</v>
      </c>
      <c r="C52" s="89" t="n">
        <v>10</v>
      </c>
    </row>
    <row r="53" customFormat="false" ht="15.6" hidden="false" customHeight="false" outlineLevel="0" collapsed="false">
      <c r="A53" s="87" t="s">
        <v>69</v>
      </c>
      <c r="B53" s="88" t="n">
        <v>9</v>
      </c>
      <c r="C53" s="89" t="n">
        <v>0</v>
      </c>
    </row>
    <row r="54" customFormat="false" ht="15.6" hidden="false" customHeight="false" outlineLevel="0" collapsed="false">
      <c r="A54" s="87" t="s">
        <v>343</v>
      </c>
      <c r="B54" s="88" t="n">
        <v>5</v>
      </c>
      <c r="C54" s="89" t="n">
        <v>0</v>
      </c>
    </row>
    <row r="55" customFormat="false" ht="15.6" hidden="false" customHeight="false" outlineLevel="0" collapsed="false">
      <c r="A55" s="87" t="s">
        <v>440</v>
      </c>
      <c r="B55" s="88" t="n">
        <v>2</v>
      </c>
      <c r="C55" s="89" t="n">
        <v>0</v>
      </c>
    </row>
    <row r="56" customFormat="false" ht="15.6" hidden="false" customHeight="false" outlineLevel="0" collapsed="false">
      <c r="A56" s="87" t="s">
        <v>277</v>
      </c>
      <c r="B56" s="88" t="n">
        <v>11</v>
      </c>
      <c r="C56" s="89" t="n">
        <v>0</v>
      </c>
    </row>
    <row r="57" customFormat="false" ht="15.6" hidden="false" customHeight="false" outlineLevel="0" collapsed="false">
      <c r="A57" s="87" t="s">
        <v>79</v>
      </c>
      <c r="B57" s="88" t="n">
        <v>3</v>
      </c>
      <c r="C57" s="89" t="n">
        <v>0</v>
      </c>
    </row>
    <row r="58" customFormat="false" ht="15.6" hidden="false" customHeight="false" outlineLevel="0" collapsed="false">
      <c r="A58" s="87" t="s">
        <v>495</v>
      </c>
      <c r="B58" s="88" t="n">
        <v>1</v>
      </c>
      <c r="C58" s="89" t="n">
        <v>0</v>
      </c>
    </row>
    <row r="59" customFormat="false" ht="15.6" hidden="false" customHeight="false" outlineLevel="0" collapsed="false">
      <c r="A59" s="87" t="s">
        <v>305</v>
      </c>
      <c r="B59" s="88" t="n">
        <v>1</v>
      </c>
      <c r="C59" s="89" t="n">
        <v>1</v>
      </c>
    </row>
    <row r="60" customFormat="false" ht="15.6" hidden="false" customHeight="false" outlineLevel="0" collapsed="false">
      <c r="A60" s="87" t="s">
        <v>5</v>
      </c>
      <c r="B60" s="88" t="n">
        <v>87</v>
      </c>
      <c r="C60" s="89" t="n">
        <v>10</v>
      </c>
    </row>
    <row r="61" customFormat="false" ht="15.6" hidden="false" customHeight="false" outlineLevel="0" collapsed="false">
      <c r="A61" s="87" t="s">
        <v>51</v>
      </c>
      <c r="B61" s="88" t="n">
        <v>34</v>
      </c>
      <c r="C61" s="89" t="n">
        <v>3</v>
      </c>
    </row>
    <row r="62" customFormat="false" ht="15.6" hidden="false" customHeight="false" outlineLevel="0" collapsed="false">
      <c r="A62" s="87" t="s">
        <v>446</v>
      </c>
      <c r="B62" s="88" t="n">
        <v>4</v>
      </c>
      <c r="C62" s="89" t="n">
        <v>0</v>
      </c>
    </row>
    <row r="63" customFormat="false" ht="15.6" hidden="false" customHeight="false" outlineLevel="0" collapsed="false">
      <c r="A63" s="87" t="s">
        <v>519</v>
      </c>
      <c r="B63" s="88" t="n">
        <v>1</v>
      </c>
      <c r="C63" s="89" t="n">
        <v>0</v>
      </c>
    </row>
    <row r="64" customFormat="false" ht="15.6" hidden="false" customHeight="false" outlineLevel="0" collapsed="false">
      <c r="A64" s="87" t="s">
        <v>329</v>
      </c>
      <c r="B64" s="88" t="n">
        <v>2</v>
      </c>
      <c r="C64" s="89" t="n">
        <v>0</v>
      </c>
    </row>
    <row r="65" customFormat="false" ht="15.6" hidden="false" customHeight="false" outlineLevel="0" collapsed="false">
      <c r="A65" s="87" t="s">
        <v>6</v>
      </c>
      <c r="B65" s="88" t="n">
        <v>369</v>
      </c>
      <c r="C65" s="89" t="n">
        <v>18</v>
      </c>
    </row>
    <row r="66" customFormat="false" ht="15.6" hidden="false" customHeight="false" outlineLevel="0" collapsed="false">
      <c r="A66" s="87" t="s">
        <v>366</v>
      </c>
      <c r="B66" s="88" t="n">
        <v>20</v>
      </c>
      <c r="C66" s="89" t="n">
        <v>2</v>
      </c>
    </row>
    <row r="67" customFormat="false" ht="15.6" hidden="false" customHeight="false" outlineLevel="0" collapsed="false">
      <c r="A67" s="87" t="s">
        <v>322</v>
      </c>
      <c r="B67" s="88" t="n">
        <v>3</v>
      </c>
      <c r="C67" s="89" t="n">
        <v>0</v>
      </c>
    </row>
    <row r="68" customFormat="false" ht="15.6" hidden="false" customHeight="false" outlineLevel="0" collapsed="false">
      <c r="A68" s="87" t="s">
        <v>418</v>
      </c>
      <c r="B68" s="88" t="n">
        <v>6</v>
      </c>
      <c r="C68" s="89" t="n">
        <v>1</v>
      </c>
    </row>
    <row r="69" customFormat="false" ht="15.6" hidden="false" customHeight="false" outlineLevel="0" collapsed="false">
      <c r="A69" s="87" t="s">
        <v>344</v>
      </c>
      <c r="B69" s="88" t="n">
        <v>5</v>
      </c>
      <c r="C69" s="89" t="n">
        <v>1</v>
      </c>
    </row>
    <row r="70" customFormat="false" ht="15.6" hidden="false" customHeight="false" outlineLevel="0" collapsed="false">
      <c r="A70" s="87" t="s">
        <v>434</v>
      </c>
      <c r="B70" s="88" t="n">
        <v>2</v>
      </c>
      <c r="C70" s="89" t="n">
        <v>0</v>
      </c>
    </row>
    <row r="71" customFormat="false" ht="15.6" hidden="false" customHeight="false" outlineLevel="0" collapsed="false">
      <c r="A71" s="87" t="s">
        <v>209</v>
      </c>
      <c r="B71" s="88" t="n">
        <v>27</v>
      </c>
      <c r="C71" s="89" t="n">
        <v>4</v>
      </c>
    </row>
    <row r="72" customFormat="false" ht="15.6" hidden="false" customHeight="false" outlineLevel="0" collapsed="false">
      <c r="A72" s="87" t="s">
        <v>7</v>
      </c>
      <c r="B72" s="88" t="n">
        <v>230</v>
      </c>
      <c r="C72" s="89" t="n">
        <v>11</v>
      </c>
    </row>
    <row r="73" customFormat="false" ht="15.6" hidden="false" customHeight="false" outlineLevel="0" collapsed="false">
      <c r="A73" s="87" t="s">
        <v>369</v>
      </c>
      <c r="B73" s="88" t="n">
        <v>3</v>
      </c>
      <c r="C73" s="89" t="n">
        <v>0</v>
      </c>
    </row>
    <row r="74" customFormat="false" ht="15.6" hidden="false" customHeight="false" outlineLevel="0" collapsed="false">
      <c r="A74" s="87" t="s">
        <v>225</v>
      </c>
      <c r="B74" s="88" t="n">
        <v>15</v>
      </c>
      <c r="C74" s="89" t="n">
        <v>3</v>
      </c>
    </row>
    <row r="75" customFormat="false" ht="15.6" hidden="false" customHeight="false" outlineLevel="0" collapsed="false">
      <c r="A75" s="87" t="s">
        <v>171</v>
      </c>
      <c r="B75" s="88" t="n">
        <v>1</v>
      </c>
      <c r="C75" s="89" t="n">
        <v>0</v>
      </c>
    </row>
    <row r="76" customFormat="false" ht="15.6" hidden="false" customHeight="false" outlineLevel="0" collapsed="false">
      <c r="A76" s="87" t="s">
        <v>520</v>
      </c>
      <c r="B76" s="88" t="n">
        <v>1</v>
      </c>
      <c r="C76" s="89" t="n">
        <v>0</v>
      </c>
    </row>
    <row r="77" customFormat="false" ht="15.6" hidden="false" customHeight="false" outlineLevel="0" collapsed="false">
      <c r="A77" s="87" t="s">
        <v>435</v>
      </c>
      <c r="B77" s="88" t="n">
        <v>1</v>
      </c>
      <c r="C77" s="89" t="n">
        <v>0</v>
      </c>
    </row>
    <row r="78" customFormat="false" ht="15.6" hidden="false" customHeight="false" outlineLevel="0" collapsed="false">
      <c r="A78" s="87" t="s">
        <v>496</v>
      </c>
      <c r="B78" s="88" t="n">
        <v>1</v>
      </c>
      <c r="C78" s="89" t="n">
        <v>0</v>
      </c>
    </row>
    <row r="79" customFormat="false" ht="15.6" hidden="false" customHeight="false" outlineLevel="0" collapsed="false">
      <c r="A79" s="87" t="s">
        <v>330</v>
      </c>
      <c r="B79" s="88" t="n">
        <v>1</v>
      </c>
      <c r="C79" s="89" t="n">
        <v>1</v>
      </c>
    </row>
    <row r="80" customFormat="false" ht="15.6" hidden="false" customHeight="false" outlineLevel="0" collapsed="false">
      <c r="A80" s="87" t="s">
        <v>460</v>
      </c>
      <c r="B80" s="88" t="n">
        <v>1</v>
      </c>
      <c r="C80" s="89" t="n">
        <v>0</v>
      </c>
    </row>
    <row r="81" customFormat="false" ht="15.6" hidden="false" customHeight="false" outlineLevel="0" collapsed="false">
      <c r="A81" s="87" t="s">
        <v>497</v>
      </c>
      <c r="B81" s="88" t="n">
        <v>1</v>
      </c>
      <c r="C81" s="89" t="n">
        <v>0</v>
      </c>
    </row>
    <row r="82" customFormat="false" ht="15.6" hidden="false" customHeight="false" outlineLevel="0" collapsed="false">
      <c r="A82" s="87" t="s">
        <v>498</v>
      </c>
      <c r="B82" s="88" t="n">
        <v>2</v>
      </c>
      <c r="C82" s="89" t="n">
        <v>0</v>
      </c>
    </row>
    <row r="83" customFormat="false" ht="15.6" hidden="false" customHeight="false" outlineLevel="0" collapsed="false">
      <c r="A83" s="87" t="s">
        <v>8</v>
      </c>
      <c r="B83" s="88" t="n">
        <v>187</v>
      </c>
      <c r="C83" s="89" t="n">
        <v>19</v>
      </c>
    </row>
    <row r="84" customFormat="false" ht="15.6" hidden="false" customHeight="false" outlineLevel="0" collapsed="false">
      <c r="A84" s="87" t="s">
        <v>163</v>
      </c>
      <c r="B84" s="88" t="n">
        <v>8</v>
      </c>
      <c r="C84" s="89" t="n">
        <v>1</v>
      </c>
    </row>
    <row r="85" customFormat="false" ht="15.6" hidden="false" customHeight="false" outlineLevel="0" collapsed="false">
      <c r="A85" s="87" t="s">
        <v>345</v>
      </c>
      <c r="B85" s="88" t="n">
        <v>5</v>
      </c>
      <c r="C85" s="89" t="n">
        <v>1</v>
      </c>
    </row>
    <row r="86" customFormat="false" ht="15.6" hidden="false" customHeight="false" outlineLevel="0" collapsed="false">
      <c r="A86" s="87" t="s">
        <v>307</v>
      </c>
      <c r="B86" s="88" t="n">
        <v>37</v>
      </c>
      <c r="C86" s="89" t="n">
        <v>0</v>
      </c>
    </row>
    <row r="87" customFormat="false" ht="15.6" hidden="false" customHeight="false" outlineLevel="0" collapsed="false">
      <c r="A87" s="87" t="s">
        <v>43</v>
      </c>
      <c r="B87" s="88" t="n">
        <v>290</v>
      </c>
      <c r="C87" s="89" t="n">
        <v>19</v>
      </c>
    </row>
    <row r="88" customFormat="false" ht="15.6" hidden="false" customHeight="false" outlineLevel="0" collapsed="false">
      <c r="A88" s="87" t="s">
        <v>461</v>
      </c>
      <c r="B88" s="88" t="n">
        <v>1</v>
      </c>
      <c r="C88" s="89" t="n">
        <v>0</v>
      </c>
    </row>
    <row r="89" customFormat="false" ht="15.6" hidden="false" customHeight="false" outlineLevel="0" collapsed="false">
      <c r="A89" s="87" t="s">
        <v>115</v>
      </c>
      <c r="B89" s="88" t="n">
        <v>7</v>
      </c>
      <c r="C89" s="89" t="n">
        <v>2</v>
      </c>
    </row>
    <row r="90" customFormat="false" ht="15.6" hidden="false" customHeight="false" outlineLevel="0" collapsed="false">
      <c r="A90" s="87" t="s">
        <v>370</v>
      </c>
      <c r="B90" s="88" t="n">
        <v>1</v>
      </c>
      <c r="C90" s="89" t="n">
        <v>0</v>
      </c>
    </row>
    <row r="91" customFormat="false" ht="15.6" hidden="false" customHeight="false" outlineLevel="0" collapsed="false">
      <c r="A91" s="87" t="s">
        <v>266</v>
      </c>
      <c r="B91" s="88" t="n">
        <v>2</v>
      </c>
      <c r="C91" s="89" t="n">
        <v>1</v>
      </c>
    </row>
    <row r="92" customFormat="false" ht="15.6" hidden="false" customHeight="false" outlineLevel="0" collapsed="false">
      <c r="A92" s="87" t="s">
        <v>429</v>
      </c>
      <c r="B92" s="88" t="n">
        <v>1</v>
      </c>
      <c r="C92" s="89" t="n">
        <v>0</v>
      </c>
    </row>
    <row r="93" customFormat="false" ht="15.6" hidden="false" customHeight="false" outlineLevel="0" collapsed="false">
      <c r="A93" s="87" t="s">
        <v>9</v>
      </c>
      <c r="B93" s="88" t="n">
        <v>118</v>
      </c>
      <c r="C93" s="89" t="n">
        <v>13</v>
      </c>
    </row>
    <row r="94" customFormat="false" ht="15.6" hidden="false" customHeight="false" outlineLevel="0" collapsed="false">
      <c r="A94" s="87" t="s">
        <v>280</v>
      </c>
      <c r="B94" s="88" t="n">
        <v>28</v>
      </c>
      <c r="C94" s="89" t="n">
        <v>3</v>
      </c>
    </row>
    <row r="95" customFormat="false" ht="15.6" hidden="false" customHeight="false" outlineLevel="0" collapsed="false">
      <c r="A95" s="87" t="s">
        <v>462</v>
      </c>
      <c r="B95" s="88" t="n">
        <v>6</v>
      </c>
      <c r="C95" s="89" t="n">
        <v>0</v>
      </c>
    </row>
    <row r="96" customFormat="false" ht="15.6" hidden="false" customHeight="false" outlineLevel="0" collapsed="false">
      <c r="A96" s="87" t="s">
        <v>447</v>
      </c>
      <c r="B96" s="88" t="n">
        <v>1</v>
      </c>
      <c r="C96" s="89" t="n">
        <v>0</v>
      </c>
    </row>
    <row r="97" customFormat="false" ht="15.6" hidden="false" customHeight="false" outlineLevel="0" collapsed="false">
      <c r="A97" s="87" t="s">
        <v>319</v>
      </c>
      <c r="B97" s="88" t="n">
        <v>1</v>
      </c>
      <c r="C97" s="89" t="n">
        <v>0</v>
      </c>
    </row>
    <row r="98" customFormat="false" ht="15.6" hidden="false" customHeight="false" outlineLevel="0" collapsed="false">
      <c r="A98" s="87" t="s">
        <v>463</v>
      </c>
      <c r="B98" s="88" t="n">
        <v>1</v>
      </c>
      <c r="C98" s="89" t="n">
        <v>0</v>
      </c>
    </row>
    <row r="99" customFormat="false" ht="15.6" hidden="false" customHeight="false" outlineLevel="0" collapsed="false">
      <c r="A99" s="87" t="s">
        <v>372</v>
      </c>
      <c r="B99" s="88" t="n">
        <v>6</v>
      </c>
      <c r="C99" s="89" t="n">
        <v>0</v>
      </c>
    </row>
    <row r="100" customFormat="false" ht="15.6" hidden="false" customHeight="false" outlineLevel="0" collapsed="false">
      <c r="A100" s="87" t="s">
        <v>346</v>
      </c>
      <c r="B100" s="88" t="n">
        <v>10</v>
      </c>
      <c r="C100" s="89" t="n">
        <v>0</v>
      </c>
    </row>
    <row r="101" customFormat="false" ht="15.6" hidden="false" customHeight="false" outlineLevel="0" collapsed="false">
      <c r="A101" s="87" t="s">
        <v>44</v>
      </c>
      <c r="B101" s="88" t="n">
        <v>98</v>
      </c>
      <c r="C101" s="89" t="n">
        <v>6</v>
      </c>
    </row>
    <row r="102" customFormat="false" ht="15.6" hidden="false" customHeight="false" outlineLevel="0" collapsed="false">
      <c r="A102" s="87" t="s">
        <v>116</v>
      </c>
      <c r="B102" s="88" t="n">
        <v>18</v>
      </c>
      <c r="C102" s="89" t="n">
        <v>1</v>
      </c>
    </row>
    <row r="103" customFormat="false" ht="15.6" hidden="false" customHeight="false" outlineLevel="0" collapsed="false">
      <c r="A103" s="87" t="s">
        <v>117</v>
      </c>
      <c r="B103" s="88" t="n">
        <v>80</v>
      </c>
      <c r="C103" s="89" t="n">
        <v>6</v>
      </c>
    </row>
    <row r="104" customFormat="false" ht="15.6" hidden="false" customHeight="false" outlineLevel="0" collapsed="false">
      <c r="A104" s="87" t="s">
        <v>84</v>
      </c>
      <c r="B104" s="88" t="n">
        <v>131</v>
      </c>
      <c r="C104" s="89" t="n">
        <v>13</v>
      </c>
    </row>
    <row r="105" customFormat="false" ht="15.6" hidden="false" customHeight="false" outlineLevel="0" collapsed="false">
      <c r="A105" s="87" t="s">
        <v>323</v>
      </c>
      <c r="B105" s="88" t="n">
        <v>4</v>
      </c>
      <c r="C105" s="89" t="n">
        <v>0</v>
      </c>
    </row>
    <row r="106" customFormat="false" ht="15.6" hidden="false" customHeight="false" outlineLevel="0" collapsed="false">
      <c r="A106" s="87" t="s">
        <v>464</v>
      </c>
      <c r="B106" s="88" t="n">
        <v>2</v>
      </c>
      <c r="C106" s="89" t="n">
        <v>0</v>
      </c>
    </row>
    <row r="107" customFormat="false" ht="15.6" hidden="false" customHeight="false" outlineLevel="0" collapsed="false">
      <c r="A107" s="87" t="s">
        <v>499</v>
      </c>
      <c r="B107" s="88" t="n">
        <v>1</v>
      </c>
      <c r="C107" s="89" t="n">
        <v>1</v>
      </c>
    </row>
    <row r="108" customFormat="false" ht="15.6" hidden="false" customHeight="false" outlineLevel="0" collapsed="false">
      <c r="A108" s="87" t="s">
        <v>172</v>
      </c>
      <c r="B108" s="88" t="n">
        <v>6</v>
      </c>
      <c r="C108" s="89" t="n">
        <v>0</v>
      </c>
    </row>
    <row r="109" customFormat="false" ht="15.6" hidden="false" customHeight="false" outlineLevel="0" collapsed="false">
      <c r="A109" s="87" t="s">
        <v>246</v>
      </c>
      <c r="B109" s="88" t="n">
        <v>4</v>
      </c>
      <c r="C109" s="89" t="n">
        <v>1</v>
      </c>
    </row>
    <row r="110" customFormat="false" ht="15.6" hidden="false" customHeight="false" outlineLevel="0" collapsed="false">
      <c r="A110" s="87" t="s">
        <v>281</v>
      </c>
      <c r="B110" s="88" t="n">
        <v>3</v>
      </c>
      <c r="C110" s="89" t="n">
        <v>0</v>
      </c>
    </row>
    <row r="111" customFormat="false" ht="15.6" hidden="false" customHeight="false" outlineLevel="0" collapsed="false">
      <c r="A111" s="87" t="s">
        <v>509</v>
      </c>
      <c r="B111" s="88" t="n">
        <v>1</v>
      </c>
      <c r="C111" s="89" t="n">
        <v>0</v>
      </c>
    </row>
    <row r="112" customFormat="false" ht="15.6" hidden="false" customHeight="false" outlineLevel="0" collapsed="false">
      <c r="A112" s="87" t="s">
        <v>85</v>
      </c>
      <c r="B112" s="88" t="n">
        <v>162</v>
      </c>
      <c r="C112" s="89" t="n">
        <v>7</v>
      </c>
    </row>
    <row r="113" customFormat="false" ht="15.6" hidden="false" customHeight="false" outlineLevel="0" collapsed="false">
      <c r="A113" s="87" t="s">
        <v>10</v>
      </c>
      <c r="B113" s="88" t="n">
        <v>737</v>
      </c>
      <c r="C113" s="89" t="n">
        <v>70</v>
      </c>
    </row>
    <row r="114" customFormat="false" ht="15.6" hidden="false" customHeight="false" outlineLevel="0" collapsed="false">
      <c r="A114" s="87" t="s">
        <v>430</v>
      </c>
      <c r="B114" s="88" t="n">
        <v>1</v>
      </c>
      <c r="C114" s="89" t="n">
        <v>0</v>
      </c>
    </row>
    <row r="115" customFormat="false" ht="15.6" hidden="false" customHeight="false" outlineLevel="0" collapsed="false">
      <c r="A115" s="87" t="s">
        <v>473</v>
      </c>
      <c r="B115" s="88" t="n">
        <v>2</v>
      </c>
      <c r="C115" s="89" t="n">
        <v>0</v>
      </c>
    </row>
    <row r="116" customFormat="false" ht="15.6" hidden="false" customHeight="false" outlineLevel="0" collapsed="false">
      <c r="A116" s="87" t="s">
        <v>11</v>
      </c>
      <c r="B116" s="88" t="n">
        <v>26</v>
      </c>
      <c r="C116" s="89" t="n">
        <v>2</v>
      </c>
    </row>
    <row r="117" customFormat="false" ht="15.6" hidden="false" customHeight="false" outlineLevel="0" collapsed="false">
      <c r="A117" s="87" t="s">
        <v>311</v>
      </c>
      <c r="B117" s="88" t="n">
        <v>2</v>
      </c>
      <c r="C117" s="89" t="n">
        <v>0</v>
      </c>
    </row>
    <row r="118" customFormat="false" ht="15.6" hidden="false" customHeight="false" outlineLevel="0" collapsed="false">
      <c r="A118" s="87" t="s">
        <v>521</v>
      </c>
      <c r="B118" s="88" t="n">
        <v>1</v>
      </c>
      <c r="C118" s="89" t="n">
        <v>0</v>
      </c>
    </row>
    <row r="119" customFormat="false" ht="15.6" hidden="false" customHeight="false" outlineLevel="0" collapsed="false">
      <c r="A119" s="87" t="s">
        <v>227</v>
      </c>
      <c r="B119" s="88" t="n">
        <v>7</v>
      </c>
      <c r="C119" s="89" t="n">
        <v>0</v>
      </c>
    </row>
    <row r="120" customFormat="false" ht="15.6" hidden="false" customHeight="false" outlineLevel="0" collapsed="false">
      <c r="A120" s="87" t="s">
        <v>426</v>
      </c>
      <c r="B120" s="88" t="n">
        <v>1</v>
      </c>
      <c r="C120" s="89" t="n">
        <v>1</v>
      </c>
    </row>
    <row r="121" customFormat="false" ht="15.6" hidden="false" customHeight="false" outlineLevel="0" collapsed="false">
      <c r="A121" s="87" t="s">
        <v>488</v>
      </c>
      <c r="B121" s="88" t="n">
        <v>2</v>
      </c>
      <c r="C121" s="89" t="n">
        <v>0</v>
      </c>
    </row>
    <row r="122" customFormat="false" ht="15.6" hidden="false" customHeight="false" outlineLevel="0" collapsed="false">
      <c r="A122" s="87" t="s">
        <v>347</v>
      </c>
      <c r="B122" s="88" t="n">
        <v>2</v>
      </c>
      <c r="C122" s="89" t="n">
        <v>0</v>
      </c>
    </row>
    <row r="123" customFormat="false" ht="15.6" hidden="false" customHeight="false" outlineLevel="0" collapsed="false">
      <c r="A123" s="87" t="s">
        <v>324</v>
      </c>
      <c r="B123" s="88" t="n">
        <v>5</v>
      </c>
      <c r="C123" s="89" t="n">
        <v>0</v>
      </c>
    </row>
    <row r="124" customFormat="false" ht="15.6" hidden="false" customHeight="false" outlineLevel="0" collapsed="false">
      <c r="A124" s="87" t="s">
        <v>419</v>
      </c>
      <c r="B124" s="88" t="n">
        <v>8</v>
      </c>
      <c r="C124" s="89" t="n">
        <v>0</v>
      </c>
    </row>
    <row r="125" customFormat="false" ht="15.6" hidden="false" customHeight="false" outlineLevel="0" collapsed="false">
      <c r="A125" s="87" t="s">
        <v>211</v>
      </c>
      <c r="B125" s="88" t="n">
        <v>14</v>
      </c>
      <c r="C125" s="89" t="n">
        <v>1</v>
      </c>
    </row>
    <row r="126" customFormat="false" ht="15.6" hidden="false" customHeight="false" outlineLevel="0" collapsed="false">
      <c r="A126" s="87" t="s">
        <v>403</v>
      </c>
      <c r="B126" s="88" t="n">
        <v>3</v>
      </c>
      <c r="C126" s="89" t="n">
        <v>0</v>
      </c>
    </row>
    <row r="127" customFormat="false" ht="15.6" hidden="false" customHeight="false" outlineLevel="0" collapsed="false">
      <c r="A127" s="87" t="s">
        <v>282</v>
      </c>
      <c r="B127" s="88" t="n">
        <v>7</v>
      </c>
      <c r="C127" s="89" t="n">
        <v>0</v>
      </c>
    </row>
    <row r="128" customFormat="false" ht="15.6" hidden="false" customHeight="false" outlineLevel="0" collapsed="false">
      <c r="A128" s="87" t="s">
        <v>120</v>
      </c>
      <c r="B128" s="88" t="n">
        <v>25</v>
      </c>
      <c r="C128" s="89" t="n">
        <v>4</v>
      </c>
    </row>
    <row r="129" customFormat="false" ht="15.6" hidden="false" customHeight="false" outlineLevel="0" collapsed="false">
      <c r="A129" s="87" t="s">
        <v>12</v>
      </c>
      <c r="B129" s="88" t="n">
        <v>1</v>
      </c>
      <c r="C129" s="89" t="n">
        <v>0</v>
      </c>
    </row>
    <row r="130" customFormat="false" ht="15.6" hidden="false" customHeight="false" outlineLevel="0" collapsed="false">
      <c r="A130" s="87" t="s">
        <v>474</v>
      </c>
      <c r="B130" s="88" t="n">
        <v>5</v>
      </c>
      <c r="C130" s="89" t="n">
        <v>1</v>
      </c>
    </row>
    <row r="131" customFormat="false" ht="15.6" hidden="false" customHeight="false" outlineLevel="0" collapsed="false">
      <c r="A131" s="87" t="s">
        <v>88</v>
      </c>
      <c r="B131" s="88" t="n">
        <v>17</v>
      </c>
      <c r="C131" s="89" t="n">
        <v>2</v>
      </c>
    </row>
    <row r="132" customFormat="false" ht="15.6" hidden="false" customHeight="false" outlineLevel="0" collapsed="false">
      <c r="A132" s="87" t="s">
        <v>123</v>
      </c>
      <c r="B132" s="88" t="n">
        <v>120</v>
      </c>
      <c r="C132" s="89" t="n">
        <v>7</v>
      </c>
    </row>
    <row r="133" customFormat="false" ht="15.6" hidden="false" customHeight="false" outlineLevel="0" collapsed="false">
      <c r="A133" s="87" t="s">
        <v>190</v>
      </c>
      <c r="B133" s="88" t="n">
        <v>14</v>
      </c>
      <c r="C133" s="89" t="n">
        <v>1</v>
      </c>
    </row>
    <row r="134" customFormat="false" ht="15.6" hidden="false" customHeight="false" outlineLevel="0" collapsed="false">
      <c r="A134" s="87" t="s">
        <v>212</v>
      </c>
      <c r="B134" s="88" t="n">
        <v>10</v>
      </c>
      <c r="C134" s="89" t="n">
        <v>0</v>
      </c>
    </row>
    <row r="135" customFormat="false" ht="15.6" hidden="false" customHeight="false" outlineLevel="0" collapsed="false">
      <c r="A135" s="87" t="s">
        <v>52</v>
      </c>
      <c r="B135" s="88" t="n">
        <v>126</v>
      </c>
      <c r="C135" s="89" t="n">
        <v>16</v>
      </c>
    </row>
    <row r="136" customFormat="false" ht="15.6" hidden="false" customHeight="false" outlineLevel="0" collapsed="false">
      <c r="A136" s="87" t="s">
        <v>174</v>
      </c>
      <c r="B136" s="88" t="n">
        <v>18</v>
      </c>
      <c r="C136" s="89" t="n">
        <v>3</v>
      </c>
    </row>
    <row r="137" customFormat="false" ht="15.6" hidden="false" customHeight="false" outlineLevel="0" collapsed="false">
      <c r="A137" s="87" t="s">
        <v>124</v>
      </c>
      <c r="B137" s="88" t="n">
        <v>130</v>
      </c>
      <c r="C137" s="89" t="n">
        <v>15</v>
      </c>
    </row>
    <row r="138" customFormat="false" ht="15.6" hidden="false" customHeight="false" outlineLevel="0" collapsed="false">
      <c r="A138" s="87" t="s">
        <v>192</v>
      </c>
      <c r="B138" s="88" t="n">
        <v>2</v>
      </c>
      <c r="C138" s="89" t="n">
        <v>0</v>
      </c>
    </row>
    <row r="139" customFormat="false" ht="15.6" hidden="false" customHeight="false" outlineLevel="0" collapsed="false">
      <c r="A139" s="87" t="s">
        <v>448</v>
      </c>
      <c r="B139" s="88" t="n">
        <v>2</v>
      </c>
      <c r="C139" s="89" t="n">
        <v>0</v>
      </c>
    </row>
    <row r="140" customFormat="false" ht="15.6" hidden="false" customHeight="false" outlineLevel="0" collapsed="false">
      <c r="A140" s="87" t="s">
        <v>228</v>
      </c>
      <c r="B140" s="88" t="n">
        <v>8</v>
      </c>
      <c r="C140" s="89" t="n">
        <v>1</v>
      </c>
    </row>
    <row r="141" customFormat="false" ht="15.6" hidden="false" customHeight="false" outlineLevel="0" collapsed="false">
      <c r="A141" s="87" t="s">
        <v>269</v>
      </c>
      <c r="B141" s="88" t="n">
        <v>1</v>
      </c>
      <c r="C141" s="89" t="n">
        <v>0</v>
      </c>
    </row>
    <row r="142" customFormat="false" ht="15.6" hidden="false" customHeight="false" outlineLevel="0" collapsed="false">
      <c r="A142" s="87" t="s">
        <v>465</v>
      </c>
      <c r="B142" s="88" t="n">
        <v>1</v>
      </c>
      <c r="C142" s="89" t="n">
        <v>0</v>
      </c>
    </row>
    <row r="143" customFormat="false" ht="15.6" hidden="false" customHeight="false" outlineLevel="0" collapsed="false">
      <c r="A143" s="87" t="s">
        <v>126</v>
      </c>
      <c r="B143" s="88" t="n">
        <v>20</v>
      </c>
      <c r="C143" s="89" t="n">
        <v>3</v>
      </c>
    </row>
    <row r="144" customFormat="false" ht="15.6" hidden="false" customHeight="false" outlineLevel="0" collapsed="false">
      <c r="A144" s="87" t="s">
        <v>53</v>
      </c>
      <c r="B144" s="88" t="n">
        <v>5</v>
      </c>
      <c r="C144" s="89" t="n">
        <v>1</v>
      </c>
    </row>
    <row r="145" customFormat="false" ht="15.6" hidden="false" customHeight="false" outlineLevel="0" collapsed="false">
      <c r="A145" s="87" t="s">
        <v>489</v>
      </c>
      <c r="B145" s="88" t="n">
        <v>1</v>
      </c>
      <c r="C145" s="89" t="n">
        <v>0</v>
      </c>
    </row>
    <row r="146" customFormat="false" ht="15.6" hidden="false" customHeight="false" outlineLevel="0" collapsed="false">
      <c r="A146" s="87" t="s">
        <v>441</v>
      </c>
      <c r="B146" s="88" t="n">
        <v>2</v>
      </c>
      <c r="C146" s="89" t="n">
        <v>0</v>
      </c>
    </row>
    <row r="147" customFormat="false" ht="15.6" hidden="false" customHeight="false" outlineLevel="0" collapsed="false">
      <c r="A147" s="87" t="s">
        <v>164</v>
      </c>
      <c r="B147" s="88" t="n">
        <v>17</v>
      </c>
      <c r="C147" s="89" t="n">
        <v>4</v>
      </c>
    </row>
    <row r="148" customFormat="false" ht="15.6" hidden="false" customHeight="false" outlineLevel="0" collapsed="false">
      <c r="A148" s="87" t="s">
        <v>283</v>
      </c>
      <c r="B148" s="88" t="n">
        <v>33</v>
      </c>
      <c r="C148" s="89" t="n">
        <v>1</v>
      </c>
    </row>
    <row r="149" customFormat="false" ht="15.6" hidden="false" customHeight="false" outlineLevel="0" collapsed="false">
      <c r="A149" s="87" t="s">
        <v>271</v>
      </c>
      <c r="B149" s="88" t="n">
        <v>11</v>
      </c>
      <c r="C149" s="89" t="n">
        <v>0</v>
      </c>
    </row>
    <row r="150" customFormat="false" ht="15.6" hidden="false" customHeight="false" outlineLevel="0" collapsed="false">
      <c r="A150" s="87" t="s">
        <v>13</v>
      </c>
      <c r="B150" s="88" t="n">
        <v>7</v>
      </c>
      <c r="C150" s="89" t="n">
        <v>0</v>
      </c>
    </row>
    <row r="151" customFormat="false" ht="15.6" hidden="false" customHeight="false" outlineLevel="0" collapsed="false">
      <c r="A151" s="87" t="s">
        <v>249</v>
      </c>
      <c r="B151" s="88" t="n">
        <v>4</v>
      </c>
      <c r="C151" s="89" t="n">
        <v>0</v>
      </c>
    </row>
    <row r="152" customFormat="false" ht="15.6" hidden="false" customHeight="false" outlineLevel="0" collapsed="false">
      <c r="A152" s="87" t="s">
        <v>54</v>
      </c>
      <c r="B152" s="88" t="n">
        <v>47</v>
      </c>
      <c r="C152" s="89" t="n">
        <v>4</v>
      </c>
    </row>
    <row r="153" customFormat="false" ht="15.6" hidden="false" customHeight="false" outlineLevel="0" collapsed="false">
      <c r="A153" s="87" t="s">
        <v>320</v>
      </c>
      <c r="B153" s="88" t="n">
        <v>6</v>
      </c>
      <c r="C153" s="89" t="n">
        <v>1</v>
      </c>
    </row>
    <row r="154" customFormat="false" ht="15.6" hidden="false" customHeight="false" outlineLevel="0" collapsed="false">
      <c r="A154" s="87" t="s">
        <v>466</v>
      </c>
      <c r="B154" s="88" t="n">
        <v>1</v>
      </c>
      <c r="C154" s="89" t="n">
        <v>1</v>
      </c>
    </row>
    <row r="155" customFormat="false" ht="15.6" hidden="false" customHeight="false" outlineLevel="0" collapsed="false">
      <c r="A155" s="87" t="s">
        <v>193</v>
      </c>
      <c r="B155" s="88" t="n">
        <v>14</v>
      </c>
      <c r="C155" s="89" t="n">
        <v>0</v>
      </c>
    </row>
    <row r="156" customFormat="false" ht="15.6" hidden="false" customHeight="false" outlineLevel="0" collapsed="false">
      <c r="A156" s="87" t="s">
        <v>285</v>
      </c>
      <c r="B156" s="88" t="n">
        <v>2</v>
      </c>
      <c r="C156" s="89" t="n">
        <v>0</v>
      </c>
    </row>
    <row r="157" customFormat="false" ht="15.6" hidden="false" customHeight="false" outlineLevel="0" collapsed="false">
      <c r="A157" s="87" t="s">
        <v>194</v>
      </c>
      <c r="B157" s="88" t="n">
        <v>3</v>
      </c>
      <c r="C157" s="89" t="n">
        <v>0</v>
      </c>
    </row>
    <row r="158" customFormat="false" ht="15.6" hidden="false" customHeight="false" outlineLevel="0" collapsed="false">
      <c r="A158" s="87" t="s">
        <v>14</v>
      </c>
      <c r="B158" s="88" t="n">
        <v>152</v>
      </c>
      <c r="C158" s="89" t="n">
        <v>15</v>
      </c>
    </row>
    <row r="159" customFormat="false" ht="15.6" hidden="false" customHeight="false" outlineLevel="0" collapsed="false">
      <c r="A159" s="87" t="s">
        <v>420</v>
      </c>
      <c r="B159" s="88" t="n">
        <v>2</v>
      </c>
      <c r="C159" s="89" t="n">
        <v>0</v>
      </c>
    </row>
    <row r="160" customFormat="false" ht="15.6" hidden="false" customHeight="false" outlineLevel="0" collapsed="false">
      <c r="A160" s="87" t="s">
        <v>467</v>
      </c>
      <c r="B160" s="88" t="n">
        <v>1</v>
      </c>
      <c r="C160" s="89" t="n">
        <v>0</v>
      </c>
    </row>
    <row r="161" customFormat="false" ht="15.6" hidden="false" customHeight="false" outlineLevel="0" collapsed="false">
      <c r="A161" s="87" t="s">
        <v>404</v>
      </c>
      <c r="B161" s="88" t="n">
        <v>4</v>
      </c>
      <c r="C161" s="89" t="n">
        <v>3</v>
      </c>
    </row>
    <row r="162" customFormat="false" ht="15.6" hidden="false" customHeight="false" outlineLevel="0" collapsed="false">
      <c r="A162" s="87" t="s">
        <v>252</v>
      </c>
      <c r="B162" s="88" t="n">
        <v>5</v>
      </c>
      <c r="C162" s="89" t="n">
        <v>2</v>
      </c>
    </row>
    <row r="163" customFormat="false" ht="15.6" hidden="false" customHeight="false" outlineLevel="0" collapsed="false">
      <c r="A163" s="87" t="s">
        <v>468</v>
      </c>
      <c r="B163" s="88" t="n">
        <v>2</v>
      </c>
      <c r="C163" s="89" t="n">
        <v>1</v>
      </c>
    </row>
    <row r="164" customFormat="false" ht="15.6" hidden="false" customHeight="false" outlineLevel="0" collapsed="false">
      <c r="A164" s="87" t="s">
        <v>331</v>
      </c>
      <c r="B164" s="88" t="n">
        <v>6</v>
      </c>
      <c r="C164" s="89" t="n">
        <v>3</v>
      </c>
    </row>
    <row r="165" customFormat="false" ht="15.6" hidden="false" customHeight="false" outlineLevel="0" collapsed="false">
      <c r="A165" s="87" t="s">
        <v>92</v>
      </c>
      <c r="B165" s="88" t="n">
        <v>6</v>
      </c>
      <c r="C165" s="89" t="n">
        <v>1</v>
      </c>
    </row>
    <row r="166" customFormat="false" ht="15.6" hidden="false" customHeight="false" outlineLevel="0" collapsed="false">
      <c r="A166" s="87" t="s">
        <v>93</v>
      </c>
      <c r="B166" s="88" t="n">
        <v>35</v>
      </c>
      <c r="C166" s="89" t="n">
        <v>1</v>
      </c>
    </row>
    <row r="167" customFormat="false" ht="15.6" hidden="false" customHeight="false" outlineLevel="0" collapsed="false">
      <c r="A167" s="87" t="s">
        <v>500</v>
      </c>
      <c r="B167" s="88" t="n">
        <v>3</v>
      </c>
      <c r="C167" s="89" t="n">
        <v>0</v>
      </c>
    </row>
    <row r="168" customFormat="false" ht="15.6" hidden="false" customHeight="false" outlineLevel="0" collapsed="false">
      <c r="A168" s="87" t="s">
        <v>332</v>
      </c>
      <c r="B168" s="88" t="n">
        <v>16</v>
      </c>
      <c r="C168" s="89" t="n">
        <v>3</v>
      </c>
    </row>
    <row r="169" customFormat="false" ht="15.6" hidden="false" customHeight="false" outlineLevel="0" collapsed="false">
      <c r="A169" s="87" t="s">
        <v>348</v>
      </c>
      <c r="B169" s="88" t="n">
        <v>7</v>
      </c>
      <c r="C169" s="89" t="n">
        <v>0</v>
      </c>
    </row>
    <row r="170" customFormat="false" ht="15.6" hidden="false" customHeight="false" outlineLevel="0" collapsed="false">
      <c r="A170" s="87" t="s">
        <v>15</v>
      </c>
      <c r="B170" s="88" t="n">
        <v>10</v>
      </c>
      <c r="C170" s="89" t="n">
        <v>0</v>
      </c>
    </row>
    <row r="171" customFormat="false" ht="15.6" hidden="false" customHeight="false" outlineLevel="0" collapsed="false">
      <c r="A171" s="87" t="s">
        <v>449</v>
      </c>
      <c r="B171" s="88" t="n">
        <v>4</v>
      </c>
      <c r="C171" s="89" t="n">
        <v>2</v>
      </c>
    </row>
    <row r="172" customFormat="false" ht="15.6" hidden="false" customHeight="false" outlineLevel="0" collapsed="false">
      <c r="A172" s="87" t="s">
        <v>325</v>
      </c>
      <c r="B172" s="88" t="n">
        <v>1</v>
      </c>
      <c r="C172" s="89" t="n">
        <v>0</v>
      </c>
    </row>
    <row r="173" customFormat="false" ht="15.6" hidden="false" customHeight="false" outlineLevel="0" collapsed="false">
      <c r="A173" s="87" t="s">
        <v>333</v>
      </c>
      <c r="B173" s="88" t="n">
        <v>7</v>
      </c>
      <c r="C173" s="89" t="n">
        <v>0</v>
      </c>
    </row>
    <row r="174" customFormat="false" ht="15.6" hidden="false" customHeight="false" outlineLevel="0" collapsed="false">
      <c r="A174" s="87" t="s">
        <v>16</v>
      </c>
      <c r="B174" s="88" t="n">
        <v>32</v>
      </c>
      <c r="C174" s="89" t="n">
        <v>4</v>
      </c>
    </row>
    <row r="175" customFormat="false" ht="15.6" hidden="false" customHeight="false" outlineLevel="0" collapsed="false">
      <c r="A175" s="87" t="s">
        <v>195</v>
      </c>
      <c r="B175" s="88" t="n">
        <v>12</v>
      </c>
      <c r="C175" s="89" t="n">
        <v>1</v>
      </c>
    </row>
    <row r="176" customFormat="false" ht="15.6" hidden="false" customHeight="false" outlineLevel="0" collapsed="false">
      <c r="A176" s="87" t="s">
        <v>469</v>
      </c>
      <c r="B176" s="88" t="n">
        <v>2</v>
      </c>
      <c r="C176" s="89" t="n">
        <v>0</v>
      </c>
    </row>
    <row r="177" customFormat="false" ht="15.6" hidden="false" customHeight="false" outlineLevel="0" collapsed="false">
      <c r="A177" s="87" t="s">
        <v>94</v>
      </c>
      <c r="B177" s="88" t="n">
        <v>7</v>
      </c>
      <c r="C177" s="89" t="n">
        <v>0</v>
      </c>
    </row>
    <row r="178" customFormat="false" ht="15.6" hidden="false" customHeight="false" outlineLevel="0" collapsed="false">
      <c r="A178" s="87" t="s">
        <v>17</v>
      </c>
      <c r="B178" s="88" t="n">
        <v>223</v>
      </c>
      <c r="C178" s="89" t="n">
        <v>20</v>
      </c>
    </row>
    <row r="179" customFormat="false" ht="15.6" hidden="false" customHeight="false" outlineLevel="0" collapsed="false">
      <c r="A179" s="87" t="s">
        <v>431</v>
      </c>
      <c r="B179" s="88" t="n">
        <v>1</v>
      </c>
      <c r="C179" s="89" t="n">
        <v>0</v>
      </c>
    </row>
    <row r="180" customFormat="false" ht="15.6" hidden="false" customHeight="false" outlineLevel="0" collapsed="false">
      <c r="A180" s="87" t="s">
        <v>405</v>
      </c>
      <c r="B180" s="88" t="n">
        <v>4</v>
      </c>
      <c r="C180" s="89" t="n">
        <v>1</v>
      </c>
    </row>
    <row r="181" customFormat="false" ht="15.6" hidden="false" customHeight="false" outlineLevel="0" collapsed="false">
      <c r="A181" s="87" t="s">
        <v>450</v>
      </c>
      <c r="B181" s="88" t="n">
        <v>4</v>
      </c>
      <c r="C181" s="89" t="n">
        <v>2</v>
      </c>
    </row>
    <row r="182" customFormat="false" ht="15.6" hidden="false" customHeight="false" outlineLevel="0" collapsed="false">
      <c r="A182" s="87" t="s">
        <v>432</v>
      </c>
      <c r="B182" s="88" t="n">
        <v>7</v>
      </c>
      <c r="C182" s="89" t="n">
        <v>2</v>
      </c>
    </row>
    <row r="183" customFormat="false" ht="15.6" hidden="false" customHeight="false" outlineLevel="0" collapsed="false">
      <c r="A183" s="87" t="s">
        <v>213</v>
      </c>
      <c r="B183" s="88" t="n">
        <v>7</v>
      </c>
      <c r="C183" s="89" t="n">
        <v>0</v>
      </c>
    </row>
    <row r="184" customFormat="false" ht="15.6" hidden="false" customHeight="false" outlineLevel="0" collapsed="false">
      <c r="A184" s="87" t="s">
        <v>253</v>
      </c>
      <c r="B184" s="88" t="n">
        <v>4</v>
      </c>
      <c r="C184" s="89" t="n">
        <v>1</v>
      </c>
    </row>
    <row r="185" customFormat="false" ht="15.6" hidden="false" customHeight="false" outlineLevel="0" collapsed="false">
      <c r="A185" s="87" t="s">
        <v>18</v>
      </c>
      <c r="B185" s="88" t="n">
        <v>244</v>
      </c>
      <c r="C185" s="89" t="n">
        <v>20</v>
      </c>
    </row>
    <row r="186" customFormat="false" ht="15.6" hidden="false" customHeight="false" outlineLevel="0" collapsed="false">
      <c r="A186" s="87" t="s">
        <v>95</v>
      </c>
      <c r="B186" s="88" t="n">
        <v>23</v>
      </c>
      <c r="C186" s="89" t="n">
        <v>1</v>
      </c>
    </row>
    <row r="187" customFormat="false" ht="15.6" hidden="false" customHeight="false" outlineLevel="0" collapsed="false">
      <c r="A187" s="87" t="s">
        <v>350</v>
      </c>
      <c r="B187" s="88" t="n">
        <v>4</v>
      </c>
      <c r="C187" s="89" t="n">
        <v>0</v>
      </c>
    </row>
    <row r="188" customFormat="false" ht="15.6" hidden="false" customHeight="false" outlineLevel="0" collapsed="false">
      <c r="A188" s="87" t="s">
        <v>384</v>
      </c>
      <c r="B188" s="88" t="n">
        <v>4</v>
      </c>
      <c r="C188" s="89" t="n">
        <v>0</v>
      </c>
    </row>
    <row r="189" customFormat="false" ht="15.6" hidden="false" customHeight="false" outlineLevel="0" collapsed="false">
      <c r="A189" s="87" t="s">
        <v>334</v>
      </c>
      <c r="B189" s="88" t="n">
        <v>11</v>
      </c>
      <c r="C189" s="89" t="n">
        <v>1</v>
      </c>
    </row>
    <row r="190" customFormat="false" ht="15.6" hidden="false" customHeight="false" outlineLevel="0" collapsed="false">
      <c r="A190" s="87" t="s">
        <v>230</v>
      </c>
      <c r="B190" s="88" t="n">
        <v>13</v>
      </c>
      <c r="C190" s="89" t="n">
        <v>1</v>
      </c>
    </row>
    <row r="191" customFormat="false" ht="15.6" hidden="false" customHeight="false" outlineLevel="0" collapsed="false">
      <c r="A191" s="87" t="s">
        <v>475</v>
      </c>
      <c r="B191" s="88" t="n">
        <v>1</v>
      </c>
      <c r="C191" s="89" t="n">
        <v>0</v>
      </c>
    </row>
    <row r="192" customFormat="false" ht="15.6" hidden="false" customHeight="false" outlineLevel="0" collapsed="false">
      <c r="A192" s="87" t="s">
        <v>351</v>
      </c>
      <c r="B192" s="88" t="n">
        <v>5</v>
      </c>
      <c r="C192" s="89" t="n">
        <v>2</v>
      </c>
    </row>
    <row r="193" customFormat="false" ht="15.6" hidden="false" customHeight="false" outlineLevel="0" collapsed="false">
      <c r="A193" s="87" t="s">
        <v>352</v>
      </c>
      <c r="B193" s="88" t="n">
        <v>1</v>
      </c>
      <c r="C193" s="89" t="n">
        <v>0</v>
      </c>
    </row>
    <row r="194" customFormat="false" ht="15.6" hidden="false" customHeight="false" outlineLevel="0" collapsed="false">
      <c r="A194" s="87" t="s">
        <v>353</v>
      </c>
      <c r="B194" s="88" t="n">
        <v>7</v>
      </c>
      <c r="C194" s="89" t="n">
        <v>0</v>
      </c>
    </row>
    <row r="195" customFormat="false" ht="15.6" hidden="false" customHeight="false" outlineLevel="0" collapsed="false">
      <c r="A195" s="87" t="s">
        <v>436</v>
      </c>
      <c r="B195" s="88" t="n">
        <v>5</v>
      </c>
      <c r="C195" s="89" t="n">
        <v>1</v>
      </c>
    </row>
    <row r="196" customFormat="false" ht="15.6" hidden="false" customHeight="false" outlineLevel="0" collapsed="false">
      <c r="A196" s="87" t="s">
        <v>335</v>
      </c>
      <c r="B196" s="88" t="n">
        <v>1</v>
      </c>
      <c r="C196" s="89" t="n">
        <v>0</v>
      </c>
    </row>
    <row r="197" customFormat="false" ht="15.6" hidden="false" customHeight="false" outlineLevel="0" collapsed="false">
      <c r="A197" s="87" t="s">
        <v>522</v>
      </c>
      <c r="B197" s="88" t="n">
        <v>1</v>
      </c>
      <c r="C197" s="89" t="n">
        <v>0</v>
      </c>
    </row>
    <row r="198" customFormat="false" ht="15.6" hidden="false" customHeight="false" outlineLevel="0" collapsed="false">
      <c r="A198" s="87" t="s">
        <v>135</v>
      </c>
      <c r="B198" s="88" t="n">
        <v>8</v>
      </c>
      <c r="C198" s="89" t="n">
        <v>1</v>
      </c>
    </row>
    <row r="199" customFormat="false" ht="15.6" hidden="false" customHeight="false" outlineLevel="0" collapsed="false">
      <c r="A199" s="87" t="s">
        <v>501</v>
      </c>
      <c r="B199" s="88" t="n">
        <v>1</v>
      </c>
      <c r="C199" s="89" t="n">
        <v>0</v>
      </c>
    </row>
    <row r="200" customFormat="false" ht="15.6" hidden="false" customHeight="false" outlineLevel="0" collapsed="false">
      <c r="A200" s="87" t="s">
        <v>287</v>
      </c>
      <c r="B200" s="88" t="n">
        <v>5</v>
      </c>
      <c r="C200" s="89" t="n">
        <v>0</v>
      </c>
    </row>
    <row r="201" customFormat="false" ht="15.6" hidden="false" customHeight="false" outlineLevel="0" collapsed="false">
      <c r="A201" s="87" t="s">
        <v>196</v>
      </c>
      <c r="B201" s="88" t="n">
        <v>4</v>
      </c>
      <c r="C201" s="89" t="n">
        <v>0</v>
      </c>
    </row>
    <row r="202" customFormat="false" ht="15.6" hidden="false" customHeight="false" outlineLevel="0" collapsed="false">
      <c r="A202" s="87" t="s">
        <v>19</v>
      </c>
      <c r="B202" s="88" t="n">
        <v>762</v>
      </c>
      <c r="C202" s="89" t="n">
        <v>74</v>
      </c>
    </row>
    <row r="203" customFormat="false" ht="15.6" hidden="false" customHeight="false" outlineLevel="0" collapsed="false">
      <c r="A203" s="87" t="s">
        <v>288</v>
      </c>
      <c r="B203" s="88" t="n">
        <v>19</v>
      </c>
      <c r="C203" s="89" t="n">
        <v>3</v>
      </c>
    </row>
    <row r="204" customFormat="false" ht="15.6" hidden="false" customHeight="false" outlineLevel="0" collapsed="false">
      <c r="A204" s="87" t="s">
        <v>451</v>
      </c>
      <c r="B204" s="88" t="n">
        <v>1</v>
      </c>
      <c r="C204" s="89" t="n">
        <v>0</v>
      </c>
    </row>
    <row r="205" customFormat="false" ht="15.6" hidden="false" customHeight="false" outlineLevel="0" collapsed="false">
      <c r="A205" s="87" t="s">
        <v>510</v>
      </c>
      <c r="B205" s="88" t="n">
        <v>1</v>
      </c>
      <c r="C205" s="89" t="n">
        <v>0</v>
      </c>
    </row>
    <row r="206" customFormat="false" ht="15.6" hidden="false" customHeight="false" outlineLevel="0" collapsed="false">
      <c r="A206" s="87" t="s">
        <v>511</v>
      </c>
      <c r="B206" s="88" t="n">
        <v>2</v>
      </c>
      <c r="C206" s="89" t="n">
        <v>0</v>
      </c>
    </row>
    <row r="207" customFormat="false" ht="15.6" hidden="false" customHeight="false" outlineLevel="0" collapsed="false">
      <c r="A207" s="87" t="s">
        <v>289</v>
      </c>
      <c r="B207" s="88" t="n">
        <v>29</v>
      </c>
      <c r="C207" s="89" t="n">
        <v>1</v>
      </c>
    </row>
    <row r="208" customFormat="false" ht="15.6" hidden="false" customHeight="false" outlineLevel="0" collapsed="false">
      <c r="A208" s="87" t="s">
        <v>502</v>
      </c>
      <c r="B208" s="88" t="n">
        <v>1</v>
      </c>
      <c r="C208" s="89" t="n">
        <v>0</v>
      </c>
    </row>
    <row r="209" customFormat="false" ht="15.6" hidden="false" customHeight="false" outlineLevel="0" collapsed="false">
      <c r="A209" s="87" t="s">
        <v>55</v>
      </c>
      <c r="B209" s="88" t="n">
        <v>16</v>
      </c>
      <c r="C209" s="89" t="n">
        <v>1</v>
      </c>
    </row>
    <row r="210" customFormat="false" ht="15.6" hidden="false" customHeight="false" outlineLevel="0" collapsed="false">
      <c r="A210" s="87" t="s">
        <v>406</v>
      </c>
      <c r="B210" s="88" t="n">
        <v>1</v>
      </c>
      <c r="C210" s="89" t="n">
        <v>0</v>
      </c>
    </row>
    <row r="211" customFormat="false" ht="15.6" hidden="false" customHeight="false" outlineLevel="0" collapsed="false">
      <c r="A211" s="87" t="s">
        <v>354</v>
      </c>
      <c r="B211" s="88" t="n">
        <v>2</v>
      </c>
      <c r="C211" s="89" t="n">
        <v>1</v>
      </c>
    </row>
    <row r="212" customFormat="false" ht="15.6" hidden="false" customHeight="false" outlineLevel="0" collapsed="false">
      <c r="A212" s="87" t="s">
        <v>290</v>
      </c>
      <c r="B212" s="88" t="n">
        <v>2</v>
      </c>
      <c r="C212" s="89" t="n">
        <v>0</v>
      </c>
    </row>
    <row r="213" customFormat="false" ht="15.6" hidden="false" customHeight="false" outlineLevel="0" collapsed="false">
      <c r="A213" s="87" t="s">
        <v>476</v>
      </c>
      <c r="B213" s="88" t="n">
        <v>2</v>
      </c>
      <c r="C213" s="89" t="n">
        <v>0</v>
      </c>
    </row>
    <row r="214" customFormat="false" ht="15.6" hidden="false" customHeight="false" outlineLevel="0" collapsed="false">
      <c r="A214" s="87" t="s">
        <v>56</v>
      </c>
      <c r="B214" s="88" t="n">
        <v>2</v>
      </c>
      <c r="C214" s="89" t="n">
        <v>1</v>
      </c>
    </row>
    <row r="215" customFormat="false" ht="15.6" hidden="false" customHeight="false" outlineLevel="0" collapsed="false">
      <c r="A215" s="87" t="s">
        <v>231</v>
      </c>
      <c r="B215" s="88" t="n">
        <v>19</v>
      </c>
      <c r="C215" s="89" t="n">
        <v>1</v>
      </c>
    </row>
    <row r="216" customFormat="false" ht="15.6" hidden="false" customHeight="false" outlineLevel="0" collapsed="false">
      <c r="A216" s="87" t="s">
        <v>421</v>
      </c>
      <c r="B216" s="88" t="n">
        <v>8</v>
      </c>
      <c r="C216" s="89" t="n">
        <v>0</v>
      </c>
    </row>
    <row r="217" customFormat="false" ht="15.6" hidden="false" customHeight="false" outlineLevel="0" collapsed="false">
      <c r="A217" s="87" t="s">
        <v>336</v>
      </c>
      <c r="B217" s="88" t="n">
        <v>4</v>
      </c>
      <c r="C217" s="89" t="n">
        <v>0</v>
      </c>
    </row>
    <row r="218" customFormat="false" ht="15.6" hidden="false" customHeight="false" outlineLevel="0" collapsed="false">
      <c r="A218" s="87" t="s">
        <v>232</v>
      </c>
      <c r="B218" s="88" t="n">
        <v>11</v>
      </c>
      <c r="C218" s="89" t="n">
        <v>1</v>
      </c>
    </row>
    <row r="219" customFormat="false" ht="15.6" hidden="false" customHeight="false" outlineLevel="0" collapsed="false">
      <c r="A219" s="87" t="s">
        <v>257</v>
      </c>
      <c r="B219" s="88" t="n">
        <v>6</v>
      </c>
      <c r="C219" s="89" t="n">
        <v>0</v>
      </c>
    </row>
    <row r="220" customFormat="false" ht="15.6" hidden="false" customHeight="false" outlineLevel="0" collapsed="false">
      <c r="A220" s="87" t="s">
        <v>477</v>
      </c>
      <c r="B220" s="88" t="n">
        <v>1</v>
      </c>
      <c r="C220" s="89" t="n">
        <v>0</v>
      </c>
    </row>
    <row r="221" customFormat="false" ht="15.6" hidden="false" customHeight="false" outlineLevel="0" collapsed="false">
      <c r="A221" s="87" t="s">
        <v>503</v>
      </c>
      <c r="B221" s="88" t="n">
        <v>2</v>
      </c>
      <c r="C221" s="89" t="n">
        <v>0</v>
      </c>
    </row>
    <row r="222" customFormat="false" ht="15.6" hidden="false" customHeight="false" outlineLevel="0" collapsed="false">
      <c r="A222" s="87" t="s">
        <v>389</v>
      </c>
      <c r="B222" s="88" t="n">
        <v>4</v>
      </c>
      <c r="C222" s="89" t="n">
        <v>1</v>
      </c>
    </row>
    <row r="223" customFormat="false" ht="15.6" hidden="false" customHeight="false" outlineLevel="0" collapsed="false">
      <c r="A223" s="87" t="s">
        <v>57</v>
      </c>
      <c r="B223" s="88" t="n">
        <v>89</v>
      </c>
      <c r="C223" s="89" t="n">
        <v>9</v>
      </c>
    </row>
    <row r="224" customFormat="false" ht="15.6" hidden="false" customHeight="false" outlineLevel="0" collapsed="false">
      <c r="A224" s="87" t="s">
        <v>427</v>
      </c>
      <c r="B224" s="88" t="n">
        <v>10</v>
      </c>
      <c r="C224" s="89" t="n">
        <v>0</v>
      </c>
    </row>
    <row r="225" customFormat="false" ht="15.6" hidden="false" customHeight="false" outlineLevel="0" collapsed="false">
      <c r="A225" s="87" t="s">
        <v>97</v>
      </c>
      <c r="B225" s="88" t="n">
        <v>1</v>
      </c>
      <c r="C225" s="89" t="n">
        <v>0</v>
      </c>
    </row>
    <row r="226" customFormat="false" ht="15.6" hidden="false" customHeight="false" outlineLevel="0" collapsed="false">
      <c r="A226" s="87" t="s">
        <v>478</v>
      </c>
      <c r="B226" s="88" t="n">
        <v>14</v>
      </c>
      <c r="C226" s="89" t="n">
        <v>0</v>
      </c>
    </row>
    <row r="227" customFormat="false" ht="15.6" hidden="false" customHeight="false" outlineLevel="0" collapsed="false">
      <c r="A227" s="87" t="s">
        <v>452</v>
      </c>
      <c r="B227" s="88" t="n">
        <v>11</v>
      </c>
      <c r="C227" s="89" t="n">
        <v>0</v>
      </c>
    </row>
    <row r="228" customFormat="false" ht="15.6" hidden="false" customHeight="false" outlineLevel="0" collapsed="false">
      <c r="A228" s="87" t="s">
        <v>355</v>
      </c>
      <c r="B228" s="88" t="n">
        <v>5</v>
      </c>
      <c r="C228" s="89" t="n">
        <v>0</v>
      </c>
    </row>
    <row r="229" customFormat="false" ht="15.6" hidden="false" customHeight="false" outlineLevel="0" collapsed="false">
      <c r="A229" s="87" t="s">
        <v>453</v>
      </c>
      <c r="B229" s="88" t="n">
        <v>1</v>
      </c>
      <c r="C229" s="89" t="n">
        <v>1</v>
      </c>
    </row>
    <row r="230" customFormat="false" ht="15.6" hidden="false" customHeight="false" outlineLevel="0" collapsed="false">
      <c r="A230" s="87" t="s">
        <v>20</v>
      </c>
      <c r="B230" s="88" t="n">
        <v>55</v>
      </c>
      <c r="C230" s="89" t="n">
        <v>7</v>
      </c>
    </row>
    <row r="231" customFormat="false" ht="15.6" hidden="false" customHeight="false" outlineLevel="0" collapsed="false">
      <c r="A231" s="87" t="s">
        <v>337</v>
      </c>
      <c r="B231" s="88" t="n">
        <v>4</v>
      </c>
      <c r="C231" s="89" t="n">
        <v>1</v>
      </c>
    </row>
    <row r="232" customFormat="false" ht="15.6" hidden="false" customHeight="false" outlineLevel="0" collapsed="false">
      <c r="A232" s="87" t="s">
        <v>422</v>
      </c>
      <c r="B232" s="88" t="n">
        <v>3</v>
      </c>
      <c r="C232" s="89" t="n">
        <v>0</v>
      </c>
    </row>
    <row r="233" customFormat="false" ht="15.6" hidden="false" customHeight="false" outlineLevel="0" collapsed="false">
      <c r="A233" s="90" t="s">
        <v>65</v>
      </c>
      <c r="B233" s="89" t="n">
        <v>8</v>
      </c>
      <c r="C233" s="89" t="n">
        <v>0</v>
      </c>
    </row>
    <row r="234" customFormat="false" ht="15.6" hidden="false" customHeight="false" outlineLevel="0" collapsed="false">
      <c r="A234" s="87" t="s">
        <v>291</v>
      </c>
      <c r="B234" s="88" t="n">
        <v>3</v>
      </c>
      <c r="C234" s="89" t="n">
        <v>1</v>
      </c>
    </row>
    <row r="235" customFormat="false" ht="15.6" hidden="false" customHeight="false" outlineLevel="0" collapsed="false">
      <c r="A235" s="87" t="s">
        <v>490</v>
      </c>
      <c r="B235" s="88" t="n">
        <v>1</v>
      </c>
      <c r="C235" s="89" t="n">
        <v>0</v>
      </c>
    </row>
    <row r="236" customFormat="false" ht="15.6" hidden="false" customHeight="false" outlineLevel="0" collapsed="false">
      <c r="A236" s="87" t="s">
        <v>98</v>
      </c>
      <c r="B236" s="88" t="n">
        <v>141</v>
      </c>
      <c r="C236" s="89" t="n">
        <v>27</v>
      </c>
    </row>
    <row r="237" customFormat="false" ht="15.6" hidden="false" customHeight="false" outlineLevel="0" collapsed="false">
      <c r="A237" s="87" t="s">
        <v>356</v>
      </c>
      <c r="B237" s="88" t="n">
        <v>2</v>
      </c>
      <c r="C237" s="89" t="n">
        <v>0</v>
      </c>
    </row>
    <row r="238" customFormat="false" ht="15.6" hidden="false" customHeight="false" outlineLevel="0" collapsed="false">
      <c r="A238" s="87" t="s">
        <v>479</v>
      </c>
      <c r="B238" s="88" t="n">
        <v>1</v>
      </c>
      <c r="C238" s="89" t="n">
        <v>0</v>
      </c>
    </row>
    <row r="239" customFormat="false" ht="15.6" hidden="false" customHeight="false" outlineLevel="0" collapsed="false">
      <c r="A239" s="87" t="s">
        <v>512</v>
      </c>
      <c r="B239" s="88" t="n">
        <v>1</v>
      </c>
      <c r="C239" s="89" t="n">
        <v>0</v>
      </c>
    </row>
    <row r="240" customFormat="false" ht="15.6" hidden="false" customHeight="false" outlineLevel="0" collapsed="false">
      <c r="A240" s="87" t="s">
        <v>258</v>
      </c>
      <c r="B240" s="88" t="n">
        <v>21</v>
      </c>
      <c r="C240" s="89" t="n">
        <v>2</v>
      </c>
    </row>
    <row r="241" customFormat="false" ht="15.6" hidden="false" customHeight="false" outlineLevel="0" collapsed="false">
      <c r="A241" s="87" t="s">
        <v>216</v>
      </c>
      <c r="B241" s="88" t="n">
        <v>11</v>
      </c>
      <c r="C241" s="89" t="n">
        <v>6</v>
      </c>
    </row>
    <row r="242" customFormat="false" ht="15.6" hidden="false" customHeight="false" outlineLevel="0" collapsed="false">
      <c r="A242" s="87" t="s">
        <v>200</v>
      </c>
      <c r="B242" s="88" t="n">
        <v>4</v>
      </c>
      <c r="C242" s="89" t="n">
        <v>0</v>
      </c>
    </row>
    <row r="243" customFormat="false" ht="15.6" hidden="false" customHeight="false" outlineLevel="0" collapsed="false">
      <c r="A243" s="87" t="s">
        <v>437</v>
      </c>
      <c r="B243" s="88" t="n">
        <v>3</v>
      </c>
      <c r="C243" s="89" t="n">
        <v>0</v>
      </c>
    </row>
    <row r="244" customFormat="false" ht="15.6" hidden="false" customHeight="false" outlineLevel="0" collapsed="false">
      <c r="A244" s="87" t="s">
        <v>433</v>
      </c>
      <c r="B244" s="88" t="n">
        <v>2</v>
      </c>
      <c r="C244" s="89" t="n">
        <v>0</v>
      </c>
    </row>
    <row r="245" customFormat="false" ht="15.6" hidden="false" customHeight="false" outlineLevel="0" collapsed="false">
      <c r="A245" s="87" t="s">
        <v>407</v>
      </c>
      <c r="B245" s="88" t="n">
        <v>3</v>
      </c>
      <c r="C245" s="89" t="n">
        <v>1</v>
      </c>
    </row>
    <row r="246" customFormat="false" ht="15.6" hidden="false" customHeight="false" outlineLevel="0" collapsed="false">
      <c r="A246" s="87" t="s">
        <v>504</v>
      </c>
      <c r="B246" s="88" t="n">
        <v>1</v>
      </c>
      <c r="C246" s="89" t="n">
        <v>0</v>
      </c>
    </row>
    <row r="247" customFormat="false" ht="15.6" hidden="false" customHeight="false" outlineLevel="0" collapsed="false">
      <c r="A247" s="87" t="s">
        <v>408</v>
      </c>
      <c r="B247" s="88" t="n">
        <v>11</v>
      </c>
      <c r="C247" s="89" t="n">
        <v>3</v>
      </c>
    </row>
    <row r="248" customFormat="false" ht="15.6" hidden="false" customHeight="false" outlineLevel="0" collapsed="false">
      <c r="A248" s="87" t="s">
        <v>505</v>
      </c>
      <c r="B248" s="88" t="n">
        <v>1</v>
      </c>
      <c r="C248" s="89" t="n">
        <v>0</v>
      </c>
    </row>
    <row r="249" customFormat="false" ht="15.6" hidden="false" customHeight="false" outlineLevel="0" collapsed="false">
      <c r="A249" s="87" t="s">
        <v>22</v>
      </c>
      <c r="B249" s="88" t="n">
        <v>63</v>
      </c>
      <c r="C249" s="89" t="n">
        <v>5</v>
      </c>
    </row>
    <row r="250" customFormat="false" ht="15.6" hidden="false" customHeight="false" outlineLevel="0" collapsed="false">
      <c r="A250" s="87" t="s">
        <v>45</v>
      </c>
      <c r="B250" s="88" t="n">
        <v>113</v>
      </c>
      <c r="C250" s="89" t="n">
        <v>8</v>
      </c>
    </row>
    <row r="251" customFormat="false" ht="15.6" hidden="false" customHeight="false" outlineLevel="0" collapsed="false">
      <c r="A251" s="87" t="s">
        <v>338</v>
      </c>
      <c r="B251" s="88" t="n">
        <v>1</v>
      </c>
      <c r="C251" s="89" t="n">
        <v>1</v>
      </c>
    </row>
    <row r="252" customFormat="false" ht="15.6" hidden="false" customHeight="false" outlineLevel="0" collapsed="false">
      <c r="A252" s="87" t="s">
        <v>357</v>
      </c>
      <c r="B252" s="88" t="n">
        <v>1</v>
      </c>
      <c r="C252" s="89" t="n">
        <v>0</v>
      </c>
    </row>
    <row r="253" customFormat="false" ht="15.6" hidden="false" customHeight="false" outlineLevel="0" collapsed="false">
      <c r="A253" s="87" t="s">
        <v>23</v>
      </c>
      <c r="B253" s="88" t="n">
        <v>18</v>
      </c>
      <c r="C253" s="89" t="n">
        <v>8</v>
      </c>
    </row>
    <row r="254" customFormat="false" ht="15.6" hidden="false" customHeight="false" outlineLevel="0" collapsed="false">
      <c r="A254" s="87" t="s">
        <v>513</v>
      </c>
      <c r="B254" s="88" t="n">
        <v>1</v>
      </c>
      <c r="C254" s="89" t="n">
        <v>0</v>
      </c>
    </row>
    <row r="255" customFormat="false" ht="15.6" hidden="false" customHeight="false" outlineLevel="0" collapsed="false">
      <c r="A255" s="87" t="s">
        <v>233</v>
      </c>
      <c r="B255" s="88" t="n">
        <v>24</v>
      </c>
      <c r="C255" s="89" t="n">
        <v>0</v>
      </c>
    </row>
    <row r="256" customFormat="false" ht="15.6" hidden="false" customHeight="false" outlineLevel="0" collapsed="false">
      <c r="A256" s="87" t="s">
        <v>454</v>
      </c>
      <c r="B256" s="88" t="n">
        <v>2</v>
      </c>
      <c r="C256" s="89" t="n">
        <v>1</v>
      </c>
    </row>
    <row r="257" customFormat="false" ht="15.6" hidden="false" customHeight="false" outlineLevel="0" collapsed="false">
      <c r="A257" s="87" t="s">
        <v>514</v>
      </c>
      <c r="B257" s="88" t="n">
        <v>1</v>
      </c>
      <c r="C257" s="89" t="n">
        <v>0</v>
      </c>
    </row>
    <row r="258" customFormat="false" ht="15.6" hidden="false" customHeight="false" outlineLevel="0" collapsed="false">
      <c r="A258" s="87" t="s">
        <v>234</v>
      </c>
      <c r="B258" s="88" t="n">
        <v>8</v>
      </c>
      <c r="C258" s="89" t="n">
        <v>0</v>
      </c>
    </row>
    <row r="259" customFormat="false" ht="15.6" hidden="false" customHeight="false" outlineLevel="0" collapsed="false">
      <c r="A259" s="87" t="s">
        <v>141</v>
      </c>
      <c r="B259" s="88" t="n">
        <v>8</v>
      </c>
      <c r="C259" s="89" t="n">
        <v>0</v>
      </c>
    </row>
    <row r="260" customFormat="false" ht="15.6" hidden="false" customHeight="false" outlineLevel="0" collapsed="false">
      <c r="A260" s="87" t="s">
        <v>523</v>
      </c>
      <c r="B260" s="88" t="n">
        <v>1</v>
      </c>
      <c r="C260" s="89" t="n">
        <v>0</v>
      </c>
    </row>
    <row r="261" customFormat="false" ht="15.6" hidden="false" customHeight="false" outlineLevel="0" collapsed="false">
      <c r="A261" s="87" t="s">
        <v>293</v>
      </c>
      <c r="B261" s="88" t="n">
        <v>6</v>
      </c>
      <c r="C261" s="89" t="n">
        <v>1</v>
      </c>
    </row>
    <row r="262" customFormat="false" ht="15.6" hidden="false" customHeight="false" outlineLevel="0" collapsed="false">
      <c r="A262" s="87" t="s">
        <v>178</v>
      </c>
      <c r="B262" s="88" t="n">
        <v>2</v>
      </c>
      <c r="C262" s="89" t="n">
        <v>1</v>
      </c>
    </row>
    <row r="263" customFormat="false" ht="15.6" hidden="false" customHeight="false" outlineLevel="0" collapsed="false">
      <c r="A263" s="87" t="s">
        <v>480</v>
      </c>
      <c r="B263" s="88" t="n">
        <v>1</v>
      </c>
      <c r="C263" s="89" t="n">
        <v>0</v>
      </c>
    </row>
    <row r="264" customFormat="false" ht="15.6" hidden="false" customHeight="false" outlineLevel="0" collapsed="false">
      <c r="A264" s="87" t="s">
        <v>217</v>
      </c>
      <c r="B264" s="88" t="n">
        <v>15</v>
      </c>
      <c r="C264" s="89" t="n">
        <v>0</v>
      </c>
    </row>
    <row r="265" customFormat="false" ht="15.6" hidden="false" customHeight="false" outlineLevel="0" collapsed="false">
      <c r="A265" s="87" t="s">
        <v>491</v>
      </c>
      <c r="B265" s="88" t="n">
        <v>4</v>
      </c>
      <c r="C265" s="89" t="n">
        <v>0</v>
      </c>
    </row>
    <row r="266" customFormat="false" ht="15.6" hidden="false" customHeight="false" outlineLevel="0" collapsed="false">
      <c r="A266" s="87" t="s">
        <v>393</v>
      </c>
      <c r="B266" s="88" t="n">
        <v>1</v>
      </c>
      <c r="C266" s="89" t="n">
        <v>0</v>
      </c>
    </row>
    <row r="267" customFormat="false" ht="15.6" hidden="false" customHeight="false" outlineLevel="0" collapsed="false">
      <c r="A267" s="87" t="s">
        <v>100</v>
      </c>
      <c r="B267" s="88" t="n">
        <v>13</v>
      </c>
      <c r="C267" s="89" t="n">
        <v>5</v>
      </c>
    </row>
    <row r="268" customFormat="false" ht="15.6" hidden="false" customHeight="false" outlineLevel="0" collapsed="false">
      <c r="A268" s="87" t="s">
        <v>316</v>
      </c>
      <c r="B268" s="88" t="n">
        <v>5</v>
      </c>
      <c r="C268" s="89" t="n">
        <v>0</v>
      </c>
    </row>
    <row r="269" customFormat="false" ht="15.6" hidden="false" customHeight="false" outlineLevel="0" collapsed="false">
      <c r="A269" s="87" t="s">
        <v>524</v>
      </c>
      <c r="B269" s="88" t="n">
        <v>1</v>
      </c>
      <c r="C269" s="89" t="n">
        <v>0</v>
      </c>
    </row>
    <row r="270" customFormat="false" ht="15.6" hidden="false" customHeight="false" outlineLevel="0" collapsed="false">
      <c r="A270" s="87" t="s">
        <v>455</v>
      </c>
      <c r="B270" s="88" t="n">
        <v>1</v>
      </c>
      <c r="C270" s="89" t="n">
        <v>1</v>
      </c>
    </row>
    <row r="271" customFormat="false" ht="15.6" hidden="false" customHeight="false" outlineLevel="0" collapsed="false">
      <c r="A271" s="87" t="s">
        <v>24</v>
      </c>
      <c r="B271" s="88" t="n">
        <v>133</v>
      </c>
      <c r="C271" s="89" t="n">
        <v>3</v>
      </c>
    </row>
    <row r="272" customFormat="false" ht="15.6" hidden="false" customHeight="false" outlineLevel="0" collapsed="false">
      <c r="A272" s="87" t="s">
        <v>25</v>
      </c>
      <c r="B272" s="88" t="n">
        <v>519</v>
      </c>
      <c r="C272" s="89" t="n">
        <v>29</v>
      </c>
    </row>
    <row r="273" customFormat="false" ht="15.6" hidden="false" customHeight="false" outlineLevel="0" collapsed="false">
      <c r="A273" s="87" t="s">
        <v>409</v>
      </c>
      <c r="B273" s="88" t="n">
        <v>1</v>
      </c>
      <c r="C273" s="89" t="n">
        <v>1</v>
      </c>
    </row>
    <row r="274" customFormat="false" ht="15.6" hidden="false" customHeight="false" outlineLevel="0" collapsed="false">
      <c r="A274" s="87" t="s">
        <v>506</v>
      </c>
      <c r="B274" s="88" t="n">
        <v>1</v>
      </c>
      <c r="C274" s="89" t="n">
        <v>0</v>
      </c>
    </row>
    <row r="275" customFormat="false" ht="15.6" hidden="false" customHeight="false" outlineLevel="0" collapsed="false">
      <c r="A275" s="87" t="s">
        <v>481</v>
      </c>
      <c r="B275" s="88" t="n">
        <v>2</v>
      </c>
      <c r="C275" s="89" t="n">
        <v>0</v>
      </c>
    </row>
    <row r="276" customFormat="false" ht="15.6" hidden="false" customHeight="false" outlineLevel="0" collapsed="false">
      <c r="A276" s="87" t="s">
        <v>482</v>
      </c>
      <c r="B276" s="88" t="n">
        <v>2</v>
      </c>
      <c r="C276" s="89" t="n">
        <v>0</v>
      </c>
    </row>
    <row r="277" customFormat="false" ht="15.6" hidden="false" customHeight="false" outlineLevel="0" collapsed="false">
      <c r="A277" s="87" t="s">
        <v>58</v>
      </c>
      <c r="B277" s="88" t="n">
        <v>567</v>
      </c>
      <c r="C277" s="89" t="n">
        <v>47</v>
      </c>
    </row>
    <row r="278" customFormat="false" ht="15.6" hidden="false" customHeight="false" outlineLevel="0" collapsed="false">
      <c r="A278" s="87" t="s">
        <v>26</v>
      </c>
      <c r="B278" s="88" t="n">
        <v>682</v>
      </c>
      <c r="C278" s="89" t="n">
        <v>45</v>
      </c>
    </row>
    <row r="279" customFormat="false" ht="15.6" hidden="false" customHeight="false" outlineLevel="0" collapsed="false">
      <c r="A279" s="87" t="s">
        <v>27</v>
      </c>
      <c r="B279" s="88" t="n">
        <v>185</v>
      </c>
      <c r="C279" s="89" t="n">
        <v>9</v>
      </c>
    </row>
    <row r="280" customFormat="false" ht="15.6" hidden="false" customHeight="false" outlineLevel="0" collapsed="false">
      <c r="A280" s="87" t="s">
        <v>235</v>
      </c>
      <c r="B280" s="88" t="n">
        <v>14</v>
      </c>
      <c r="C280" s="89" t="n">
        <v>3</v>
      </c>
    </row>
    <row r="281" customFormat="false" ht="15.6" hidden="false" customHeight="false" outlineLevel="0" collapsed="false">
      <c r="A281" s="87" t="s">
        <v>294</v>
      </c>
      <c r="B281" s="88" t="n">
        <v>16</v>
      </c>
      <c r="C281" s="89" t="n">
        <v>0</v>
      </c>
    </row>
    <row r="282" customFormat="false" ht="15.6" hidden="false" customHeight="false" outlineLevel="0" collapsed="false">
      <c r="A282" s="87" t="s">
        <v>410</v>
      </c>
      <c r="B282" s="88" t="n">
        <v>3</v>
      </c>
      <c r="C282" s="89" t="n">
        <v>0</v>
      </c>
    </row>
    <row r="283" customFormat="false" ht="15.6" hidden="false" customHeight="false" outlineLevel="0" collapsed="false">
      <c r="A283" s="87" t="s">
        <v>101</v>
      </c>
      <c r="B283" s="88" t="n">
        <v>4</v>
      </c>
      <c r="C283" s="89" t="n">
        <v>0</v>
      </c>
    </row>
    <row r="284" customFormat="false" ht="15.6" hidden="false" customHeight="false" outlineLevel="0" collapsed="false">
      <c r="A284" s="87" t="s">
        <v>28</v>
      </c>
      <c r="B284" s="88" t="n">
        <v>88</v>
      </c>
      <c r="C284" s="89" t="n">
        <v>8</v>
      </c>
    </row>
    <row r="285" customFormat="false" ht="15.6" hidden="false" customHeight="false" outlineLevel="0" collapsed="false">
      <c r="A285" s="87" t="s">
        <v>29</v>
      </c>
      <c r="B285" s="88" t="n">
        <v>219</v>
      </c>
      <c r="C285" s="89" t="n">
        <v>10</v>
      </c>
    </row>
    <row r="286" customFormat="false" ht="15.6" hidden="false" customHeight="false" outlineLevel="0" collapsed="false">
      <c r="A286" s="87" t="s">
        <v>438</v>
      </c>
      <c r="B286" s="88" t="n">
        <v>6</v>
      </c>
      <c r="C286" s="89" t="n">
        <v>1</v>
      </c>
    </row>
    <row r="287" customFormat="false" ht="15.6" hidden="false" customHeight="false" outlineLevel="0" collapsed="false">
      <c r="A287" s="87" t="s">
        <v>180</v>
      </c>
      <c r="B287" s="88" t="n">
        <v>8</v>
      </c>
      <c r="C287" s="89" t="n">
        <v>1</v>
      </c>
    </row>
    <row r="288" customFormat="false" ht="15.6" hidden="false" customHeight="false" outlineLevel="0" collapsed="false">
      <c r="A288" s="87" t="s">
        <v>295</v>
      </c>
      <c r="B288" s="88" t="n">
        <v>7</v>
      </c>
      <c r="C288" s="89" t="n">
        <v>0</v>
      </c>
    </row>
    <row r="289" customFormat="false" ht="15.6" hidden="false" customHeight="false" outlineLevel="0" collapsed="false">
      <c r="A289" s="87" t="s">
        <v>30</v>
      </c>
      <c r="B289" s="88" t="n">
        <v>18149</v>
      </c>
      <c r="C289" s="89" t="n">
        <v>1522</v>
      </c>
    </row>
    <row r="290" customFormat="false" ht="15.6" hidden="false" customHeight="false" outlineLevel="0" collapsed="false">
      <c r="A290" s="87" t="s">
        <v>59</v>
      </c>
      <c r="B290" s="88" t="n">
        <v>17</v>
      </c>
      <c r="C290" s="89" t="n">
        <v>0</v>
      </c>
    </row>
    <row r="291" customFormat="false" ht="15.6" hidden="false" customHeight="false" outlineLevel="0" collapsed="false">
      <c r="A291" s="87" t="s">
        <v>236</v>
      </c>
      <c r="B291" s="88" t="n">
        <v>26</v>
      </c>
      <c r="C291" s="89" t="n">
        <v>1</v>
      </c>
    </row>
    <row r="292" customFormat="false" ht="15.6" hidden="false" customHeight="false" outlineLevel="0" collapsed="false">
      <c r="A292" s="87" t="s">
        <v>31</v>
      </c>
      <c r="B292" s="88" t="n">
        <v>32</v>
      </c>
      <c r="C292" s="89" t="n">
        <v>2</v>
      </c>
    </row>
    <row r="293" customFormat="false" ht="15.6" hidden="false" customHeight="false" outlineLevel="0" collapsed="false">
      <c r="A293" s="87" t="s">
        <v>456</v>
      </c>
      <c r="B293" s="88" t="n">
        <v>1</v>
      </c>
      <c r="C293" s="89" t="n">
        <v>0</v>
      </c>
    </row>
    <row r="294" customFormat="false" ht="15.6" hidden="false" customHeight="false" outlineLevel="0" collapsed="false">
      <c r="A294" s="87" t="s">
        <v>102</v>
      </c>
      <c r="B294" s="88" t="n">
        <v>164</v>
      </c>
      <c r="C294" s="89" t="n">
        <v>2</v>
      </c>
    </row>
    <row r="295" customFormat="false" ht="15.6" hidden="false" customHeight="false" outlineLevel="0" collapsed="false">
      <c r="A295" s="87" t="s">
        <v>515</v>
      </c>
      <c r="B295" s="88" t="n">
        <v>1</v>
      </c>
      <c r="C295" s="89" t="n">
        <v>0</v>
      </c>
    </row>
    <row r="296" customFormat="false" ht="15.6" hidden="false" customHeight="false" outlineLevel="0" collapsed="false">
      <c r="A296" s="87" t="s">
        <v>470</v>
      </c>
      <c r="B296" s="88" t="n">
        <v>1</v>
      </c>
      <c r="C296" s="89" t="n">
        <v>0</v>
      </c>
    </row>
    <row r="297" customFormat="false" ht="15.6" hidden="false" customHeight="false" outlineLevel="0" collapsed="false">
      <c r="A297" s="87" t="s">
        <v>423</v>
      </c>
      <c r="B297" s="88" t="n">
        <v>2</v>
      </c>
      <c r="C297" s="89" t="n">
        <v>2</v>
      </c>
    </row>
    <row r="298" customFormat="false" ht="15.6" hidden="false" customHeight="false" outlineLevel="0" collapsed="false">
      <c r="A298" s="87" t="s">
        <v>296</v>
      </c>
      <c r="B298" s="88" t="n">
        <v>11</v>
      </c>
      <c r="C298" s="89" t="n">
        <v>2</v>
      </c>
    </row>
    <row r="299" customFormat="false" ht="15.6" hidden="false" customHeight="false" outlineLevel="0" collapsed="false">
      <c r="A299" s="87" t="s">
        <v>483</v>
      </c>
      <c r="B299" s="88" t="n">
        <v>2</v>
      </c>
      <c r="C299" s="89" t="n">
        <v>0</v>
      </c>
    </row>
    <row r="300" customFormat="false" ht="15.6" hidden="false" customHeight="false" outlineLevel="0" collapsed="false">
      <c r="A300" s="87" t="s">
        <v>46</v>
      </c>
      <c r="B300" s="88" t="n">
        <v>126</v>
      </c>
      <c r="C300" s="89" t="n">
        <v>21</v>
      </c>
    </row>
    <row r="301" customFormat="false" ht="15.6" hidden="false" customHeight="false" outlineLevel="0" collapsed="false">
      <c r="A301" s="87" t="s">
        <v>237</v>
      </c>
      <c r="B301" s="88" t="n">
        <v>31</v>
      </c>
      <c r="C301" s="89" t="n">
        <v>1</v>
      </c>
    </row>
    <row r="302" customFormat="false" ht="15.6" hidden="false" customHeight="false" outlineLevel="0" collapsed="false">
      <c r="A302" s="87" t="s">
        <v>32</v>
      </c>
      <c r="B302" s="88" t="n">
        <v>164</v>
      </c>
      <c r="C302" s="89" t="n">
        <v>14</v>
      </c>
    </row>
    <row r="303" customFormat="false" ht="15.6" hidden="false" customHeight="false" outlineLevel="0" collapsed="false">
      <c r="A303" s="87" t="s">
        <v>33</v>
      </c>
      <c r="B303" s="88" t="n">
        <v>202</v>
      </c>
      <c r="C303" s="89" t="n">
        <v>16</v>
      </c>
    </row>
    <row r="304" customFormat="false" ht="15.6" hidden="false" customHeight="false" outlineLevel="0" collapsed="false">
      <c r="A304" s="87" t="s">
        <v>411</v>
      </c>
      <c r="B304" s="88" t="n">
        <v>2</v>
      </c>
      <c r="C304" s="89" t="n">
        <v>0</v>
      </c>
    </row>
    <row r="305" customFormat="false" ht="15.6" hidden="false" customHeight="false" outlineLevel="0" collapsed="false">
      <c r="A305" s="87" t="s">
        <v>262</v>
      </c>
      <c r="B305" s="88" t="n">
        <v>1</v>
      </c>
      <c r="C305" s="89" t="n">
        <v>0</v>
      </c>
    </row>
    <row r="306" customFormat="false" ht="15.6" hidden="false" customHeight="false" outlineLevel="0" collapsed="false">
      <c r="A306" s="87" t="s">
        <v>428</v>
      </c>
      <c r="B306" s="88" t="n">
        <v>1</v>
      </c>
      <c r="C306" s="89" t="n">
        <v>0</v>
      </c>
    </row>
    <row r="307" customFormat="false" ht="15.6" hidden="false" customHeight="false" outlineLevel="0" collapsed="false">
      <c r="A307" s="87" t="s">
        <v>424</v>
      </c>
      <c r="B307" s="88" t="n">
        <v>1</v>
      </c>
      <c r="C307" s="89" t="n">
        <v>0</v>
      </c>
    </row>
    <row r="308" customFormat="false" ht="15.6" hidden="false" customHeight="false" outlineLevel="0" collapsed="false">
      <c r="A308" s="87" t="s">
        <v>425</v>
      </c>
      <c r="B308" s="88" t="n">
        <v>2</v>
      </c>
      <c r="C308" s="89" t="n">
        <v>0</v>
      </c>
    </row>
    <row r="309" customFormat="false" ht="15.6" hidden="false" customHeight="false" outlineLevel="0" collapsed="false">
      <c r="A309" s="87" t="s">
        <v>35</v>
      </c>
      <c r="B309" s="88" t="n">
        <v>17</v>
      </c>
      <c r="C309" s="89" t="n">
        <v>1</v>
      </c>
    </row>
    <row r="310" customFormat="false" ht="15.6" hidden="false" customHeight="false" outlineLevel="0" collapsed="false">
      <c r="A310" s="87" t="s">
        <v>34</v>
      </c>
      <c r="B310" s="88" t="n">
        <v>36</v>
      </c>
      <c r="C310" s="89" t="n">
        <v>4</v>
      </c>
    </row>
    <row r="311" customFormat="false" ht="15.6" hidden="false" customHeight="false" outlineLevel="0" collapsed="false">
      <c r="A311" s="87" t="s">
        <v>204</v>
      </c>
      <c r="B311" s="88" t="n">
        <v>1</v>
      </c>
      <c r="C311" s="89" t="n">
        <v>0</v>
      </c>
    </row>
    <row r="312" customFormat="false" ht="15.6" hidden="false" customHeight="false" outlineLevel="0" collapsed="false">
      <c r="A312" s="87" t="s">
        <v>525</v>
      </c>
      <c r="B312" s="88" t="n">
        <v>1</v>
      </c>
      <c r="C312" s="89" t="n">
        <v>0</v>
      </c>
    </row>
    <row r="313" customFormat="false" ht="15.6" hidden="false" customHeight="false" outlineLevel="0" collapsed="false">
      <c r="A313" s="87" t="s">
        <v>484</v>
      </c>
      <c r="B313" s="88" t="n">
        <v>1</v>
      </c>
      <c r="C313" s="89" t="n">
        <v>0</v>
      </c>
    </row>
    <row r="314" customFormat="false" ht="15.6" hidden="false" customHeight="false" outlineLevel="0" collapsed="false">
      <c r="A314" s="87" t="s">
        <v>297</v>
      </c>
      <c r="B314" s="88" t="n">
        <v>4</v>
      </c>
      <c r="C314" s="89" t="n">
        <v>1</v>
      </c>
    </row>
    <row r="315" customFormat="false" ht="15.6" hidden="false" customHeight="false" outlineLevel="0" collapsed="false">
      <c r="A315" s="87" t="s">
        <v>507</v>
      </c>
      <c r="B315" s="88" t="n">
        <v>2</v>
      </c>
      <c r="C315" s="89" t="n">
        <v>0</v>
      </c>
    </row>
    <row r="316" customFormat="false" ht="15.6" hidden="false" customHeight="false" outlineLevel="0" collapsed="false">
      <c r="A316" s="87" t="s">
        <v>326</v>
      </c>
      <c r="B316" s="88" t="n">
        <v>12</v>
      </c>
      <c r="C316" s="89" t="n">
        <v>0</v>
      </c>
    </row>
    <row r="317" customFormat="false" ht="15.6" hidden="false" customHeight="false" outlineLevel="0" collapsed="false">
      <c r="A317" s="87" t="s">
        <v>36</v>
      </c>
      <c r="B317" s="88" t="n">
        <v>25</v>
      </c>
      <c r="C317" s="89" t="n">
        <v>4</v>
      </c>
    </row>
    <row r="318" customFormat="false" ht="15.6" hidden="false" customHeight="false" outlineLevel="0" collapsed="false">
      <c r="A318" s="87" t="s">
        <v>516</v>
      </c>
      <c r="B318" s="88" t="n">
        <v>1</v>
      </c>
      <c r="C318" s="89" t="n">
        <v>0</v>
      </c>
    </row>
    <row r="319" customFormat="false" ht="15.6" hidden="false" customHeight="false" outlineLevel="0" collapsed="false">
      <c r="A319" s="87" t="s">
        <v>37</v>
      </c>
      <c r="B319" s="88" t="n">
        <v>13</v>
      </c>
      <c r="C319" s="89" t="n">
        <v>3</v>
      </c>
    </row>
    <row r="320" customFormat="false" ht="15.6" hidden="false" customHeight="false" outlineLevel="0" collapsed="false">
      <c r="A320" s="87" t="s">
        <v>339</v>
      </c>
      <c r="B320" s="88" t="n">
        <v>13</v>
      </c>
      <c r="C320" s="89" t="n">
        <v>2</v>
      </c>
    </row>
    <row r="321" customFormat="false" ht="15.6" hidden="false" customHeight="false" outlineLevel="0" collapsed="false">
      <c r="A321" s="87" t="s">
        <v>103</v>
      </c>
      <c r="B321" s="88" t="n">
        <v>32</v>
      </c>
      <c r="C321" s="89" t="n">
        <v>2</v>
      </c>
    </row>
    <row r="322" customFormat="false" ht="15.6" hidden="false" customHeight="false" outlineLevel="0" collapsed="false">
      <c r="A322" s="87" t="s">
        <v>439</v>
      </c>
      <c r="B322" s="88" t="n">
        <v>1</v>
      </c>
      <c r="C322" s="89" t="n">
        <v>0</v>
      </c>
    </row>
    <row r="323" customFormat="false" ht="15.6" hidden="false" customHeight="false" outlineLevel="0" collapsed="false">
      <c r="A323" s="87" t="s">
        <v>155</v>
      </c>
      <c r="B323" s="88" t="n">
        <v>12</v>
      </c>
      <c r="C323" s="89" t="n">
        <v>3</v>
      </c>
    </row>
    <row r="324" customFormat="false" ht="15.6" hidden="false" customHeight="false" outlineLevel="0" collapsed="false">
      <c r="A324" s="87" t="s">
        <v>105</v>
      </c>
      <c r="B324" s="88" t="n">
        <v>18</v>
      </c>
      <c r="C324" s="89" t="n">
        <v>0</v>
      </c>
    </row>
    <row r="325" customFormat="false" ht="15.6" hidden="false" customHeight="false" outlineLevel="0" collapsed="false">
      <c r="A325" s="91" t="s">
        <v>63</v>
      </c>
      <c r="B325" s="85" t="n">
        <f aca="false">SUM(B2:B324)</f>
        <v>28698</v>
      </c>
      <c r="C325" s="86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0" sqref="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1" t="s">
        <v>526</v>
      </c>
      <c r="B1" s="11" t="s">
        <v>160</v>
      </c>
      <c r="C1" s="11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2" t="s">
        <v>359</v>
      </c>
      <c r="B7" s="92" t="n">
        <v>1</v>
      </c>
      <c r="C7" s="92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1" t="s">
        <v>63</v>
      </c>
      <c r="B331" s="11" t="n">
        <f aca="false">SUM(B2:B330)</f>
        <v>30374</v>
      </c>
      <c r="C331" s="11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0" sqref="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1" t="s">
        <v>183</v>
      </c>
      <c r="B1" s="11" t="s">
        <v>160</v>
      </c>
      <c r="C1" s="11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1" t="s">
        <v>63</v>
      </c>
      <c r="B334" s="11" t="n">
        <f aca="false">SUM(B2:B333)</f>
        <v>31174</v>
      </c>
      <c r="C334" s="11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0" sqref="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1" t="s">
        <v>263</v>
      </c>
      <c r="B1" s="11" t="s">
        <v>74</v>
      </c>
      <c r="C1" s="11" t="s">
        <v>75</v>
      </c>
    </row>
    <row r="2" customFormat="false" ht="14.4" hidden="false" customHeight="false" outlineLevel="0" collapsed="false">
      <c r="A2" s="0" t="s">
        <v>327</v>
      </c>
      <c r="B2" s="21" t="n">
        <v>6</v>
      </c>
      <c r="C2" s="21"/>
    </row>
    <row r="3" customFormat="false" ht="14.4" hidden="false" customHeight="false" outlineLevel="0" collapsed="false">
      <c r="A3" s="0" t="s">
        <v>517</v>
      </c>
      <c r="B3" s="21" t="n">
        <v>1</v>
      </c>
      <c r="C3" s="21"/>
    </row>
    <row r="4" customFormat="false" ht="14.4" hidden="false" customHeight="false" outlineLevel="0" collapsed="false">
      <c r="A4" s="0" t="s">
        <v>442</v>
      </c>
      <c r="B4" s="21" t="n">
        <v>14</v>
      </c>
      <c r="C4" s="21" t="n">
        <v>2</v>
      </c>
    </row>
    <row r="5" customFormat="false" ht="14.4" hidden="false" customHeight="false" outlineLevel="0" collapsed="false">
      <c r="A5" s="0" t="s">
        <v>508</v>
      </c>
      <c r="B5" s="21" t="n">
        <v>1</v>
      </c>
      <c r="C5" s="21"/>
    </row>
    <row r="6" customFormat="false" ht="14.4" hidden="false" customHeight="false" outlineLevel="0" collapsed="false">
      <c r="A6" s="0" t="s">
        <v>184</v>
      </c>
      <c r="B6" s="21" t="n">
        <v>4</v>
      </c>
      <c r="C6" s="21" t="n">
        <v>1</v>
      </c>
    </row>
    <row r="7" customFormat="false" ht="14.4" hidden="false" customHeight="false" outlineLevel="0" collapsed="false">
      <c r="A7" s="0" t="s">
        <v>274</v>
      </c>
      <c r="B7" s="21" t="n">
        <v>1</v>
      </c>
      <c r="C7" s="21"/>
    </row>
    <row r="8" customFormat="false" ht="14.4" hidden="false" customHeight="false" outlineLevel="0" collapsed="false">
      <c r="A8" s="0" t="s">
        <v>109</v>
      </c>
      <c r="B8" s="21" t="n">
        <v>15</v>
      </c>
      <c r="C8" s="21" t="n">
        <v>1</v>
      </c>
    </row>
    <row r="9" customFormat="false" ht="14.4" hidden="false" customHeight="false" outlineLevel="0" collapsed="false">
      <c r="A9" s="0" t="s">
        <v>360</v>
      </c>
      <c r="B9" s="21" t="n">
        <v>1</v>
      </c>
      <c r="C9" s="21"/>
    </row>
    <row r="10" customFormat="false" ht="14.4" hidden="false" customHeight="false" outlineLevel="0" collapsed="false">
      <c r="A10" s="0" t="s">
        <v>493</v>
      </c>
      <c r="B10" s="21" t="n">
        <v>1</v>
      </c>
      <c r="C10" s="21"/>
    </row>
    <row r="11" customFormat="false" ht="14.4" hidden="false" customHeight="false" outlineLevel="0" collapsed="false">
      <c r="A11" s="0" t="s">
        <v>76</v>
      </c>
      <c r="B11" s="21" t="n">
        <v>53</v>
      </c>
      <c r="C11" s="21" t="n">
        <v>3</v>
      </c>
    </row>
    <row r="12" customFormat="false" ht="14.4" hidden="false" customHeight="false" outlineLevel="0" collapsed="false">
      <c r="A12" s="0" t="s">
        <v>299</v>
      </c>
      <c r="B12" s="21" t="n">
        <v>9</v>
      </c>
      <c r="C12" s="21"/>
    </row>
    <row r="13" customFormat="false" ht="14.4" hidden="false" customHeight="false" outlineLevel="0" collapsed="false">
      <c r="A13" s="0" t="s">
        <v>300</v>
      </c>
      <c r="B13" s="21" t="n">
        <v>9</v>
      </c>
      <c r="C13" s="21"/>
    </row>
    <row r="14" customFormat="false" ht="14.4" hidden="false" customHeight="false" outlineLevel="0" collapsed="false">
      <c r="A14" s="0" t="s">
        <v>340</v>
      </c>
      <c r="B14" s="21" t="n">
        <v>12</v>
      </c>
      <c r="C14" s="21" t="n">
        <v>1</v>
      </c>
    </row>
    <row r="15" customFormat="false" ht="14.4" hidden="false" customHeight="false" outlineLevel="0" collapsed="false">
      <c r="A15" s="0" t="s">
        <v>415</v>
      </c>
      <c r="B15" s="21" t="n">
        <v>2</v>
      </c>
      <c r="C15" s="21" t="n">
        <v>1</v>
      </c>
    </row>
    <row r="16" customFormat="false" ht="14.4" hidden="false" customHeight="false" outlineLevel="0" collapsed="false">
      <c r="A16" s="0" t="s">
        <v>518</v>
      </c>
      <c r="B16" s="21" t="n">
        <v>3</v>
      </c>
      <c r="C16" s="21"/>
    </row>
    <row r="17" customFormat="false" ht="14.4" hidden="false" customHeight="false" outlineLevel="0" collapsed="false">
      <c r="A17" s="0" t="s">
        <v>416</v>
      </c>
      <c r="B17" s="21" t="n">
        <v>1</v>
      </c>
      <c r="C17" s="21"/>
    </row>
    <row r="18" customFormat="false" ht="14.4" hidden="false" customHeight="false" outlineLevel="0" collapsed="false">
      <c r="A18" s="0" t="s">
        <v>341</v>
      </c>
      <c r="B18" s="21" t="n">
        <v>1</v>
      </c>
      <c r="C18" s="21"/>
    </row>
    <row r="19" customFormat="false" ht="14.4" hidden="false" customHeight="false" outlineLevel="0" collapsed="false">
      <c r="A19" s="0" t="s">
        <v>301</v>
      </c>
      <c r="B19" s="21" t="n">
        <v>3</v>
      </c>
      <c r="C19" s="21" t="n">
        <v>1</v>
      </c>
    </row>
    <row r="20" customFormat="false" ht="14.4" hidden="false" customHeight="false" outlineLevel="0" collapsed="false">
      <c r="A20" s="0" t="s">
        <v>77</v>
      </c>
      <c r="B20" s="21" t="n">
        <v>72</v>
      </c>
      <c r="C20" s="21" t="n">
        <v>2</v>
      </c>
    </row>
    <row r="21" customFormat="false" ht="14.4" hidden="false" customHeight="false" outlineLevel="0" collapsed="false">
      <c r="A21" s="0" t="s">
        <v>275</v>
      </c>
      <c r="B21" s="21" t="n">
        <v>5</v>
      </c>
      <c r="C21" s="21"/>
    </row>
    <row r="22" customFormat="false" ht="14.4" hidden="false" customHeight="false" outlineLevel="0" collapsed="false">
      <c r="A22" s="0" t="s">
        <v>402</v>
      </c>
      <c r="B22" s="21" t="n">
        <v>10</v>
      </c>
      <c r="C22" s="21" t="n">
        <v>2</v>
      </c>
    </row>
    <row r="23" customFormat="false" ht="14.4" hidden="false" customHeight="false" outlineLevel="0" collapsed="false">
      <c r="A23" s="0" t="s">
        <v>111</v>
      </c>
      <c r="B23" s="21" t="n">
        <v>73</v>
      </c>
      <c r="C23" s="21" t="n">
        <v>3</v>
      </c>
    </row>
    <row r="24" customFormat="false" ht="14.4" hidden="false" customHeight="false" outlineLevel="0" collapsed="false">
      <c r="A24" s="0" t="s">
        <v>221</v>
      </c>
      <c r="B24" s="21" t="n">
        <v>19</v>
      </c>
      <c r="C24" s="21" t="n">
        <v>2</v>
      </c>
    </row>
    <row r="25" customFormat="false" ht="14.4" hidden="false" customHeight="false" outlineLevel="0" collapsed="false">
      <c r="A25" s="0" t="s">
        <v>485</v>
      </c>
      <c r="B25" s="21" t="n">
        <v>1</v>
      </c>
      <c r="C25" s="21"/>
    </row>
    <row r="26" customFormat="false" ht="14.4" hidden="false" customHeight="false" outlineLevel="0" collapsed="false">
      <c r="A26" s="0" t="s">
        <v>443</v>
      </c>
      <c r="B26" s="21" t="n">
        <v>4</v>
      </c>
      <c r="C26" s="21"/>
    </row>
    <row r="27" customFormat="false" ht="14.4" hidden="false" customHeight="false" outlineLevel="0" collapsed="false">
      <c r="A27" s="0" t="s">
        <v>264</v>
      </c>
      <c r="B27" s="21" t="n">
        <v>3</v>
      </c>
      <c r="C27" s="21"/>
    </row>
    <row r="28" customFormat="false" ht="14.4" hidden="false" customHeight="false" outlineLevel="0" collapsed="false">
      <c r="A28" s="0" t="s">
        <v>3</v>
      </c>
      <c r="B28" s="21" t="n">
        <v>64</v>
      </c>
      <c r="C28" s="21" t="n">
        <v>3</v>
      </c>
    </row>
    <row r="29" customFormat="false" ht="14.4" hidden="false" customHeight="false" outlineLevel="0" collapsed="false">
      <c r="A29" s="0" t="s">
        <v>113</v>
      </c>
      <c r="B29" s="21" t="n">
        <v>15</v>
      </c>
      <c r="C29" s="21" t="n">
        <v>2</v>
      </c>
    </row>
    <row r="30" customFormat="false" ht="14.4" hidden="false" customHeight="false" outlineLevel="0" collapsed="false">
      <c r="A30" s="0" t="s">
        <v>162</v>
      </c>
      <c r="B30" s="21" t="n">
        <v>36</v>
      </c>
      <c r="C30" s="21" t="n">
        <v>1</v>
      </c>
    </row>
    <row r="31" customFormat="false" ht="14.4" hidden="false" customHeight="false" outlineLevel="0" collapsed="false">
      <c r="A31" s="0" t="s">
        <v>417</v>
      </c>
      <c r="B31" s="21" t="n">
        <v>1</v>
      </c>
      <c r="C31" s="21"/>
    </row>
    <row r="32" customFormat="false" ht="14.4" hidden="false" customHeight="false" outlineLevel="0" collapsed="false">
      <c r="A32" s="0" t="s">
        <v>276</v>
      </c>
      <c r="B32" s="21" t="n">
        <v>22</v>
      </c>
      <c r="C32" s="21" t="n">
        <v>1</v>
      </c>
    </row>
    <row r="33" customFormat="false" ht="14.4" hidden="false" customHeight="false" outlineLevel="0" collapsed="false">
      <c r="A33" s="0" t="s">
        <v>241</v>
      </c>
      <c r="B33" s="21" t="n">
        <v>2</v>
      </c>
      <c r="C33" s="21" t="n">
        <v>1</v>
      </c>
    </row>
    <row r="34" customFormat="false" ht="14.4" hidden="false" customHeight="false" outlineLevel="0" collapsed="false">
      <c r="A34" s="0" t="s">
        <v>328</v>
      </c>
      <c r="B34" s="21" t="n">
        <v>1</v>
      </c>
      <c r="C34" s="21"/>
    </row>
    <row r="35" customFormat="false" ht="14.4" hidden="false" customHeight="false" outlineLevel="0" collapsed="false">
      <c r="A35" s="0" t="s">
        <v>457</v>
      </c>
      <c r="B35" s="21" t="n">
        <v>8</v>
      </c>
      <c r="C35" s="21" t="n">
        <v>1</v>
      </c>
    </row>
    <row r="36" customFormat="false" ht="14.4" hidden="false" customHeight="false" outlineLevel="0" collapsed="false">
      <c r="A36" s="0" t="s">
        <v>265</v>
      </c>
      <c r="B36" s="21" t="n">
        <v>1</v>
      </c>
      <c r="C36" s="21"/>
    </row>
    <row r="37" customFormat="false" ht="14.4" hidden="false" customHeight="false" outlineLevel="0" collapsed="false">
      <c r="A37" s="0" t="s">
        <v>222</v>
      </c>
      <c r="B37" s="21" t="n">
        <v>53</v>
      </c>
      <c r="C37" s="21" t="n">
        <v>3</v>
      </c>
    </row>
    <row r="38" customFormat="false" ht="14.4" hidden="false" customHeight="false" outlineLevel="0" collapsed="false">
      <c r="A38" s="0" t="s">
        <v>4</v>
      </c>
      <c r="B38" s="21" t="n">
        <v>362</v>
      </c>
      <c r="C38" s="21" t="n">
        <v>20</v>
      </c>
    </row>
    <row r="39" customFormat="false" ht="14.4" hidden="false" customHeight="false" outlineLevel="0" collapsed="false">
      <c r="A39" s="0" t="s">
        <v>242</v>
      </c>
      <c r="B39" s="21" t="n">
        <v>2</v>
      </c>
      <c r="C39" s="21" t="n">
        <v>1</v>
      </c>
    </row>
    <row r="40" customFormat="false" ht="14.4" hidden="false" customHeight="false" outlineLevel="0" collapsed="false">
      <c r="A40" s="0" t="s">
        <v>78</v>
      </c>
      <c r="B40" s="21" t="n">
        <v>119</v>
      </c>
      <c r="C40" s="21" t="n">
        <v>7</v>
      </c>
    </row>
    <row r="41" customFormat="false" ht="14.4" hidden="false" customHeight="false" outlineLevel="0" collapsed="false">
      <c r="A41" s="0" t="s">
        <v>223</v>
      </c>
      <c r="B41" s="21" t="n">
        <v>6</v>
      </c>
      <c r="C41" s="21"/>
    </row>
    <row r="42" customFormat="false" ht="14.4" hidden="false" customHeight="false" outlineLevel="0" collapsed="false">
      <c r="A42" s="0" t="s">
        <v>342</v>
      </c>
      <c r="B42" s="21" t="n">
        <v>1</v>
      </c>
      <c r="C42" s="21"/>
    </row>
    <row r="43" customFormat="false" ht="14.4" hidden="false" customHeight="false" outlineLevel="0" collapsed="false">
      <c r="A43" s="0" t="s">
        <v>207</v>
      </c>
      <c r="B43" s="21" t="n">
        <v>30</v>
      </c>
      <c r="C43" s="21"/>
    </row>
    <row r="44" customFormat="false" ht="14.4" hidden="false" customHeight="false" outlineLevel="0" collapsed="false">
      <c r="A44" s="0" t="s">
        <v>458</v>
      </c>
      <c r="B44" s="21" t="n">
        <v>9</v>
      </c>
      <c r="C44" s="21"/>
    </row>
    <row r="45" customFormat="false" ht="14.4" hidden="false" customHeight="false" outlineLevel="0" collapsed="false">
      <c r="A45" s="0" t="s">
        <v>494</v>
      </c>
      <c r="B45" s="21" t="n">
        <v>4</v>
      </c>
      <c r="C45" s="21"/>
    </row>
    <row r="46" customFormat="false" ht="14.4" hidden="false" customHeight="false" outlineLevel="0" collapsed="false">
      <c r="A46" s="0" t="s">
        <v>208</v>
      </c>
      <c r="B46" s="21" t="n">
        <v>13</v>
      </c>
      <c r="C46" s="21"/>
    </row>
    <row r="47" customFormat="false" ht="14.4" hidden="false" customHeight="false" outlineLevel="0" collapsed="false">
      <c r="A47" s="0" t="s">
        <v>471</v>
      </c>
      <c r="B47" s="21" t="n">
        <v>2</v>
      </c>
      <c r="C47" s="21"/>
    </row>
    <row r="48" customFormat="false" ht="14.4" hidden="false" customHeight="false" outlineLevel="0" collapsed="false">
      <c r="A48" s="0" t="s">
        <v>459</v>
      </c>
      <c r="B48" s="21" t="n">
        <v>1</v>
      </c>
      <c r="C48" s="21"/>
    </row>
    <row r="49" customFormat="false" ht="14.4" hidden="false" customHeight="false" outlineLevel="0" collapsed="false">
      <c r="A49" s="0" t="s">
        <v>472</v>
      </c>
      <c r="B49" s="21" t="n">
        <v>3</v>
      </c>
      <c r="C49" s="21"/>
    </row>
    <row r="50" customFormat="false" ht="14.4" hidden="false" customHeight="false" outlineLevel="0" collapsed="false">
      <c r="A50" s="0" t="s">
        <v>170</v>
      </c>
      <c r="B50" s="21" t="n">
        <v>74</v>
      </c>
      <c r="C50" s="21" t="n">
        <v>4</v>
      </c>
    </row>
    <row r="51" customFormat="false" ht="14.4" hidden="false" customHeight="false" outlineLevel="0" collapsed="false">
      <c r="A51" s="0" t="s">
        <v>224</v>
      </c>
      <c r="B51" s="21" t="n">
        <v>74</v>
      </c>
      <c r="C51" s="21" t="n">
        <v>10</v>
      </c>
    </row>
    <row r="52" customFormat="false" ht="14.4" hidden="false" customHeight="false" outlineLevel="0" collapsed="false">
      <c r="A52" s="0" t="s">
        <v>69</v>
      </c>
      <c r="B52" s="21" t="n">
        <v>9</v>
      </c>
      <c r="C52" s="21"/>
    </row>
    <row r="53" customFormat="false" ht="14.4" hidden="false" customHeight="false" outlineLevel="0" collapsed="false">
      <c r="A53" s="0" t="s">
        <v>343</v>
      </c>
      <c r="B53" s="21" t="n">
        <v>6</v>
      </c>
      <c r="C53" s="21"/>
    </row>
    <row r="54" customFormat="false" ht="14.4" hidden="false" customHeight="false" outlineLevel="0" collapsed="false">
      <c r="A54" s="0" t="s">
        <v>440</v>
      </c>
      <c r="B54" s="21" t="n">
        <v>4</v>
      </c>
      <c r="C54" s="21"/>
    </row>
    <row r="55" customFormat="false" ht="14.4" hidden="false" customHeight="false" outlineLevel="0" collapsed="false">
      <c r="A55" s="0" t="s">
        <v>277</v>
      </c>
      <c r="B55" s="21" t="n">
        <v>12</v>
      </c>
      <c r="C55" s="21"/>
    </row>
    <row r="56" customFormat="false" ht="14.4" hidden="false" customHeight="false" outlineLevel="0" collapsed="false">
      <c r="A56" s="0" t="s">
        <v>79</v>
      </c>
      <c r="B56" s="21" t="n">
        <v>3</v>
      </c>
      <c r="C56" s="21"/>
    </row>
    <row r="57" customFormat="false" ht="14.4" hidden="false" customHeight="false" outlineLevel="0" collapsed="false">
      <c r="A57" s="0" t="s">
        <v>495</v>
      </c>
      <c r="B57" s="21" t="n">
        <v>1</v>
      </c>
      <c r="C57" s="21"/>
    </row>
    <row r="58" customFormat="false" ht="14.4" hidden="false" customHeight="false" outlineLevel="0" collapsed="false">
      <c r="A58" s="0" t="s">
        <v>305</v>
      </c>
      <c r="B58" s="21" t="n">
        <v>1</v>
      </c>
      <c r="C58" s="21" t="n">
        <v>1</v>
      </c>
    </row>
    <row r="59" customFormat="false" ht="14.4" hidden="false" customHeight="false" outlineLevel="0" collapsed="false">
      <c r="A59" s="0" t="s">
        <v>5</v>
      </c>
      <c r="B59" s="21" t="n">
        <v>101</v>
      </c>
      <c r="C59" s="21" t="n">
        <v>11</v>
      </c>
    </row>
    <row r="60" customFormat="false" ht="14.4" hidden="false" customHeight="false" outlineLevel="0" collapsed="false">
      <c r="A60" s="0" t="s">
        <v>51</v>
      </c>
      <c r="B60" s="21" t="n">
        <v>57</v>
      </c>
      <c r="C60" s="21" t="n">
        <v>7</v>
      </c>
    </row>
    <row r="61" customFormat="false" ht="14.4" hidden="false" customHeight="false" outlineLevel="0" collapsed="false">
      <c r="A61" s="0" t="s">
        <v>446</v>
      </c>
      <c r="B61" s="21" t="n">
        <v>5</v>
      </c>
      <c r="C61" s="21"/>
    </row>
    <row r="62" customFormat="false" ht="14.4" hidden="false" customHeight="false" outlineLevel="0" collapsed="false">
      <c r="A62" s="0" t="s">
        <v>519</v>
      </c>
      <c r="B62" s="21" t="n">
        <v>1</v>
      </c>
      <c r="C62" s="21"/>
    </row>
    <row r="63" customFormat="false" ht="14.4" hidden="false" customHeight="false" outlineLevel="0" collapsed="false">
      <c r="A63" s="0" t="s">
        <v>329</v>
      </c>
      <c r="B63" s="21" t="n">
        <v>2</v>
      </c>
      <c r="C63" s="21"/>
    </row>
    <row r="64" customFormat="false" ht="14.4" hidden="false" customHeight="false" outlineLevel="0" collapsed="false">
      <c r="A64" s="0" t="s">
        <v>6</v>
      </c>
      <c r="B64" s="21" t="n">
        <v>402</v>
      </c>
      <c r="C64" s="21" t="n">
        <v>21</v>
      </c>
    </row>
    <row r="65" customFormat="false" ht="14.4" hidden="false" customHeight="false" outlineLevel="0" collapsed="false">
      <c r="A65" s="0" t="s">
        <v>366</v>
      </c>
      <c r="B65" s="21" t="n">
        <v>23</v>
      </c>
      <c r="C65" s="21" t="n">
        <v>3</v>
      </c>
    </row>
    <row r="66" customFormat="false" ht="14.4" hidden="false" customHeight="false" outlineLevel="0" collapsed="false">
      <c r="A66" s="0" t="s">
        <v>322</v>
      </c>
      <c r="B66" s="21" t="n">
        <v>3</v>
      </c>
      <c r="C66" s="21"/>
    </row>
    <row r="67" customFormat="false" ht="14.4" hidden="false" customHeight="false" outlineLevel="0" collapsed="false">
      <c r="A67" s="0" t="s">
        <v>418</v>
      </c>
      <c r="B67" s="21" t="n">
        <v>6</v>
      </c>
      <c r="C67" s="21" t="n">
        <v>1</v>
      </c>
    </row>
    <row r="68" customFormat="false" ht="14.4" hidden="false" customHeight="false" outlineLevel="0" collapsed="false">
      <c r="A68" s="0" t="s">
        <v>344</v>
      </c>
      <c r="B68" s="21" t="n">
        <v>5</v>
      </c>
      <c r="C68" s="21" t="n">
        <v>1</v>
      </c>
    </row>
    <row r="69" customFormat="false" ht="14.4" hidden="false" customHeight="false" outlineLevel="0" collapsed="false">
      <c r="A69" s="0" t="s">
        <v>434</v>
      </c>
      <c r="B69" s="21" t="n">
        <v>2</v>
      </c>
      <c r="C69" s="21"/>
    </row>
    <row r="70" customFormat="false" ht="14.4" hidden="false" customHeight="false" outlineLevel="0" collapsed="false">
      <c r="A70" s="0" t="s">
        <v>209</v>
      </c>
      <c r="B70" s="21" t="n">
        <v>42</v>
      </c>
      <c r="C70" s="21" t="n">
        <v>4</v>
      </c>
    </row>
    <row r="71" customFormat="false" ht="14.4" hidden="false" customHeight="false" outlineLevel="0" collapsed="false">
      <c r="A71" s="0" t="s">
        <v>7</v>
      </c>
      <c r="B71" s="21" t="n">
        <v>267</v>
      </c>
      <c r="C71" s="21" t="n">
        <v>12</v>
      </c>
    </row>
    <row r="72" customFormat="false" ht="14.4" hidden="false" customHeight="false" outlineLevel="0" collapsed="false">
      <c r="A72" s="0" t="s">
        <v>369</v>
      </c>
      <c r="B72" s="21" t="n">
        <v>2</v>
      </c>
      <c r="C72" s="21"/>
    </row>
    <row r="73" customFormat="false" ht="14.4" hidden="false" customHeight="false" outlineLevel="0" collapsed="false">
      <c r="A73" s="0" t="s">
        <v>225</v>
      </c>
      <c r="B73" s="21" t="n">
        <v>20</v>
      </c>
      <c r="C73" s="21" t="n">
        <v>3</v>
      </c>
    </row>
    <row r="74" customFormat="false" ht="14.4" hidden="false" customHeight="false" outlineLevel="0" collapsed="false">
      <c r="A74" s="0" t="s">
        <v>171</v>
      </c>
      <c r="B74" s="21" t="n">
        <v>1</v>
      </c>
      <c r="C74" s="21"/>
    </row>
    <row r="75" customFormat="false" ht="14.4" hidden="false" customHeight="false" outlineLevel="0" collapsed="false">
      <c r="A75" s="0" t="s">
        <v>520</v>
      </c>
      <c r="B75" s="21" t="n">
        <v>4</v>
      </c>
      <c r="C75" s="21" t="n">
        <v>1</v>
      </c>
    </row>
    <row r="76" customFormat="false" ht="14.4" hidden="false" customHeight="false" outlineLevel="0" collapsed="false">
      <c r="A76" s="0" t="s">
        <v>435</v>
      </c>
      <c r="B76" s="21" t="n">
        <v>1</v>
      </c>
      <c r="C76" s="21"/>
    </row>
    <row r="77" customFormat="false" ht="14.4" hidden="false" customHeight="false" outlineLevel="0" collapsed="false">
      <c r="A77" s="0" t="s">
        <v>496</v>
      </c>
      <c r="B77" s="21" t="n">
        <v>1</v>
      </c>
      <c r="C77" s="21"/>
    </row>
    <row r="78" customFormat="false" ht="14.4" hidden="false" customHeight="false" outlineLevel="0" collapsed="false">
      <c r="A78" s="0" t="s">
        <v>527</v>
      </c>
      <c r="B78" s="21" t="n">
        <v>1</v>
      </c>
      <c r="C78" s="21"/>
    </row>
    <row r="79" customFormat="false" ht="14.4" hidden="false" customHeight="false" outlineLevel="0" collapsed="false">
      <c r="A79" s="0" t="s">
        <v>330</v>
      </c>
      <c r="B79" s="21" t="n">
        <v>1</v>
      </c>
      <c r="C79" s="21" t="n">
        <v>1</v>
      </c>
    </row>
    <row r="80" customFormat="false" ht="14.4" hidden="false" customHeight="false" outlineLevel="0" collapsed="false">
      <c r="A80" s="0" t="s">
        <v>460</v>
      </c>
      <c r="B80" s="21" t="n">
        <v>1</v>
      </c>
      <c r="C80" s="21"/>
    </row>
    <row r="81" customFormat="false" ht="14.4" hidden="false" customHeight="false" outlineLevel="0" collapsed="false">
      <c r="A81" s="0" t="s">
        <v>528</v>
      </c>
      <c r="B81" s="21" t="n">
        <v>1</v>
      </c>
      <c r="C81" s="21"/>
    </row>
    <row r="82" customFormat="false" ht="14.4" hidden="false" customHeight="false" outlineLevel="0" collapsed="false">
      <c r="A82" s="0" t="s">
        <v>497</v>
      </c>
      <c r="B82" s="21" t="n">
        <v>1</v>
      </c>
      <c r="C82" s="21"/>
    </row>
    <row r="83" customFormat="false" ht="14.4" hidden="false" customHeight="false" outlineLevel="0" collapsed="false">
      <c r="A83" s="0" t="s">
        <v>498</v>
      </c>
      <c r="B83" s="21" t="n">
        <v>2</v>
      </c>
      <c r="C83" s="21"/>
    </row>
    <row r="84" customFormat="false" ht="14.4" hidden="false" customHeight="false" outlineLevel="0" collapsed="false">
      <c r="A84" s="0" t="s">
        <v>8</v>
      </c>
      <c r="B84" s="21" t="n">
        <v>192</v>
      </c>
      <c r="C84" s="21" t="n">
        <v>20</v>
      </c>
    </row>
    <row r="85" customFormat="false" ht="14.4" hidden="false" customHeight="false" outlineLevel="0" collapsed="false">
      <c r="A85" s="0" t="s">
        <v>163</v>
      </c>
      <c r="B85" s="21" t="n">
        <v>8</v>
      </c>
      <c r="C85" s="21" t="n">
        <v>1</v>
      </c>
    </row>
    <row r="86" customFormat="false" ht="14.4" hidden="false" customHeight="false" outlineLevel="0" collapsed="false">
      <c r="A86" s="0" t="s">
        <v>345</v>
      </c>
      <c r="B86" s="21" t="n">
        <v>7</v>
      </c>
      <c r="C86" s="21" t="n">
        <v>2</v>
      </c>
    </row>
    <row r="87" customFormat="false" ht="14.4" hidden="false" customHeight="false" outlineLevel="0" collapsed="false">
      <c r="A87" s="0" t="s">
        <v>307</v>
      </c>
      <c r="B87" s="21" t="n">
        <v>41</v>
      </c>
      <c r="C87" s="21"/>
    </row>
    <row r="88" customFormat="false" ht="14.4" hidden="false" customHeight="false" outlineLevel="0" collapsed="false">
      <c r="A88" s="0" t="s">
        <v>43</v>
      </c>
      <c r="B88" s="21" t="n">
        <v>331</v>
      </c>
      <c r="C88" s="21" t="n">
        <v>25</v>
      </c>
    </row>
    <row r="89" customFormat="false" ht="14.4" hidden="false" customHeight="false" outlineLevel="0" collapsed="false">
      <c r="A89" s="0" t="s">
        <v>461</v>
      </c>
      <c r="B89" s="21" t="n">
        <v>1</v>
      </c>
      <c r="C89" s="21"/>
    </row>
    <row r="90" customFormat="false" ht="14.4" hidden="false" customHeight="false" outlineLevel="0" collapsed="false">
      <c r="A90" s="0" t="s">
        <v>115</v>
      </c>
      <c r="B90" s="21" t="n">
        <v>8</v>
      </c>
      <c r="C90" s="21" t="n">
        <v>2</v>
      </c>
    </row>
    <row r="91" customFormat="false" ht="14.4" hidden="false" customHeight="false" outlineLevel="0" collapsed="false">
      <c r="A91" s="0" t="s">
        <v>370</v>
      </c>
      <c r="B91" s="21" t="n">
        <v>1</v>
      </c>
      <c r="C91" s="21"/>
    </row>
    <row r="92" customFormat="false" ht="14.4" hidden="false" customHeight="false" outlineLevel="0" collapsed="false">
      <c r="A92" s="0" t="s">
        <v>266</v>
      </c>
      <c r="B92" s="21" t="n">
        <v>2</v>
      </c>
      <c r="C92" s="21" t="n">
        <v>1</v>
      </c>
    </row>
    <row r="93" customFormat="false" ht="14.4" hidden="false" customHeight="false" outlineLevel="0" collapsed="false">
      <c r="A93" s="0" t="s">
        <v>429</v>
      </c>
      <c r="B93" s="21" t="n">
        <v>1</v>
      </c>
      <c r="C93" s="21"/>
    </row>
    <row r="94" customFormat="false" ht="14.4" hidden="false" customHeight="false" outlineLevel="0" collapsed="false">
      <c r="A94" s="0" t="s">
        <v>9</v>
      </c>
      <c r="B94" s="21" t="n">
        <v>139</v>
      </c>
      <c r="C94" s="21" t="n">
        <v>13</v>
      </c>
    </row>
    <row r="95" customFormat="false" ht="14.4" hidden="false" customHeight="false" outlineLevel="0" collapsed="false">
      <c r="A95" s="0" t="s">
        <v>280</v>
      </c>
      <c r="B95" s="21" t="n">
        <v>33</v>
      </c>
      <c r="C95" s="21" t="n">
        <v>4</v>
      </c>
    </row>
    <row r="96" customFormat="false" ht="14.4" hidden="false" customHeight="false" outlineLevel="0" collapsed="false">
      <c r="A96" s="0" t="s">
        <v>462</v>
      </c>
      <c r="B96" s="21" t="n">
        <v>8</v>
      </c>
      <c r="C96" s="21"/>
    </row>
    <row r="97" customFormat="false" ht="14.4" hidden="false" customHeight="false" outlineLevel="0" collapsed="false">
      <c r="A97" s="0" t="s">
        <v>447</v>
      </c>
      <c r="B97" s="21" t="n">
        <v>1</v>
      </c>
      <c r="C97" s="21"/>
    </row>
    <row r="98" customFormat="false" ht="14.4" hidden="false" customHeight="false" outlineLevel="0" collapsed="false">
      <c r="A98" s="0" t="s">
        <v>319</v>
      </c>
      <c r="B98" s="21" t="n">
        <v>1</v>
      </c>
      <c r="C98" s="21"/>
    </row>
    <row r="99" customFormat="false" ht="14.4" hidden="false" customHeight="false" outlineLevel="0" collapsed="false">
      <c r="A99" s="0" t="s">
        <v>463</v>
      </c>
      <c r="B99" s="21" t="n">
        <v>1</v>
      </c>
      <c r="C99" s="21"/>
    </row>
    <row r="100" customFormat="false" ht="14.4" hidden="false" customHeight="false" outlineLevel="0" collapsed="false">
      <c r="A100" s="0" t="s">
        <v>372</v>
      </c>
      <c r="B100" s="21" t="n">
        <v>6</v>
      </c>
      <c r="C100" s="21"/>
    </row>
    <row r="101" customFormat="false" ht="14.4" hidden="false" customHeight="false" outlineLevel="0" collapsed="false">
      <c r="A101" s="0" t="s">
        <v>346</v>
      </c>
      <c r="B101" s="21" t="n">
        <v>10</v>
      </c>
      <c r="C101" s="21"/>
    </row>
    <row r="102" customFormat="false" ht="14.4" hidden="false" customHeight="false" outlineLevel="0" collapsed="false">
      <c r="A102" s="0" t="s">
        <v>44</v>
      </c>
      <c r="B102" s="21" t="n">
        <v>105</v>
      </c>
      <c r="C102" s="21" t="n">
        <v>6</v>
      </c>
    </row>
    <row r="103" customFormat="false" ht="14.4" hidden="false" customHeight="false" outlineLevel="0" collapsed="false">
      <c r="A103" s="0" t="s">
        <v>116</v>
      </c>
      <c r="B103" s="21" t="n">
        <v>22</v>
      </c>
      <c r="C103" s="21" t="n">
        <v>1</v>
      </c>
    </row>
    <row r="104" customFormat="false" ht="14.4" hidden="false" customHeight="false" outlineLevel="0" collapsed="false">
      <c r="A104" s="0" t="s">
        <v>117</v>
      </c>
      <c r="B104" s="21" t="n">
        <v>92</v>
      </c>
      <c r="C104" s="21" t="n">
        <v>6</v>
      </c>
    </row>
    <row r="105" customFormat="false" ht="14.4" hidden="false" customHeight="false" outlineLevel="0" collapsed="false">
      <c r="A105" s="0" t="s">
        <v>84</v>
      </c>
      <c r="B105" s="21" t="n">
        <v>149</v>
      </c>
      <c r="C105" s="21" t="n">
        <v>13</v>
      </c>
    </row>
    <row r="106" customFormat="false" ht="14.4" hidden="false" customHeight="false" outlineLevel="0" collapsed="false">
      <c r="A106" s="0" t="s">
        <v>323</v>
      </c>
      <c r="B106" s="21" t="n">
        <v>4</v>
      </c>
      <c r="C106" s="21"/>
    </row>
    <row r="107" customFormat="false" ht="14.4" hidden="false" customHeight="false" outlineLevel="0" collapsed="false">
      <c r="A107" s="0" t="s">
        <v>464</v>
      </c>
      <c r="B107" s="21" t="n">
        <v>2</v>
      </c>
      <c r="C107" s="21"/>
    </row>
    <row r="108" customFormat="false" ht="14.4" hidden="false" customHeight="false" outlineLevel="0" collapsed="false">
      <c r="A108" s="0" t="s">
        <v>499</v>
      </c>
      <c r="B108" s="21" t="n">
        <v>1</v>
      </c>
      <c r="C108" s="21" t="n">
        <v>1</v>
      </c>
    </row>
    <row r="109" customFormat="false" ht="14.4" hidden="false" customHeight="false" outlineLevel="0" collapsed="false">
      <c r="A109" s="0" t="s">
        <v>172</v>
      </c>
      <c r="B109" s="21" t="n">
        <v>7</v>
      </c>
      <c r="C109" s="21"/>
    </row>
    <row r="110" customFormat="false" ht="14.4" hidden="false" customHeight="false" outlineLevel="0" collapsed="false">
      <c r="A110" s="0" t="s">
        <v>246</v>
      </c>
      <c r="B110" s="21" t="n">
        <v>5</v>
      </c>
      <c r="C110" s="21" t="n">
        <v>1</v>
      </c>
    </row>
    <row r="111" customFormat="false" ht="14.4" hidden="false" customHeight="false" outlineLevel="0" collapsed="false">
      <c r="A111" s="0" t="s">
        <v>281</v>
      </c>
      <c r="B111" s="21" t="n">
        <v>4</v>
      </c>
      <c r="C111" s="21"/>
    </row>
    <row r="112" customFormat="false" ht="14.4" hidden="false" customHeight="false" outlineLevel="0" collapsed="false">
      <c r="A112" s="0" t="s">
        <v>509</v>
      </c>
      <c r="B112" s="21" t="n">
        <v>1</v>
      </c>
      <c r="C112" s="21"/>
    </row>
    <row r="113" customFormat="false" ht="14.4" hidden="false" customHeight="false" outlineLevel="0" collapsed="false">
      <c r="A113" s="0" t="s">
        <v>85</v>
      </c>
      <c r="B113" s="21" t="n">
        <v>192</v>
      </c>
      <c r="C113" s="21" t="n">
        <v>7</v>
      </c>
    </row>
    <row r="114" customFormat="false" ht="14.4" hidden="false" customHeight="false" outlineLevel="0" collapsed="false">
      <c r="A114" s="0" t="s">
        <v>10</v>
      </c>
      <c r="B114" s="21" t="n">
        <v>833</v>
      </c>
      <c r="C114" s="21" t="n">
        <v>76</v>
      </c>
    </row>
    <row r="115" customFormat="false" ht="14.4" hidden="false" customHeight="false" outlineLevel="0" collapsed="false">
      <c r="A115" s="0" t="s">
        <v>430</v>
      </c>
      <c r="B115" s="21" t="n">
        <v>1</v>
      </c>
      <c r="C115" s="21"/>
    </row>
    <row r="116" customFormat="false" ht="14.4" hidden="false" customHeight="false" outlineLevel="0" collapsed="false">
      <c r="A116" s="0" t="s">
        <v>473</v>
      </c>
      <c r="B116" s="21" t="n">
        <v>2</v>
      </c>
      <c r="C116" s="21"/>
    </row>
    <row r="117" customFormat="false" ht="14.4" hidden="false" customHeight="false" outlineLevel="0" collapsed="false">
      <c r="A117" s="0" t="s">
        <v>11</v>
      </c>
      <c r="B117" s="21" t="n">
        <v>34</v>
      </c>
      <c r="C117" s="21" t="n">
        <v>2</v>
      </c>
    </row>
    <row r="118" customFormat="false" ht="14.4" hidden="false" customHeight="false" outlineLevel="0" collapsed="false">
      <c r="A118" s="0" t="s">
        <v>529</v>
      </c>
      <c r="B118" s="21" t="n">
        <v>1</v>
      </c>
      <c r="C118" s="21"/>
    </row>
    <row r="119" customFormat="false" ht="14.4" hidden="false" customHeight="false" outlineLevel="0" collapsed="false">
      <c r="A119" s="0" t="s">
        <v>311</v>
      </c>
      <c r="B119" s="21" t="n">
        <v>2</v>
      </c>
      <c r="C119" s="21"/>
    </row>
    <row r="120" customFormat="false" ht="14.4" hidden="false" customHeight="false" outlineLevel="0" collapsed="false">
      <c r="A120" s="0" t="s">
        <v>521</v>
      </c>
      <c r="B120" s="21" t="n">
        <v>1</v>
      </c>
      <c r="C120" s="21"/>
    </row>
    <row r="121" customFormat="false" ht="14.4" hidden="false" customHeight="false" outlineLevel="0" collapsed="false">
      <c r="A121" s="0" t="s">
        <v>227</v>
      </c>
      <c r="B121" s="21" t="n">
        <v>7</v>
      </c>
      <c r="C121" s="21"/>
    </row>
    <row r="122" customFormat="false" ht="14.4" hidden="false" customHeight="false" outlineLevel="0" collapsed="false">
      <c r="A122" s="0" t="s">
        <v>426</v>
      </c>
      <c r="B122" s="21" t="n">
        <v>1</v>
      </c>
      <c r="C122" s="21" t="n">
        <v>1</v>
      </c>
    </row>
    <row r="123" customFormat="false" ht="14.4" hidden="false" customHeight="false" outlineLevel="0" collapsed="false">
      <c r="A123" s="0" t="s">
        <v>488</v>
      </c>
      <c r="B123" s="21" t="n">
        <v>5</v>
      </c>
      <c r="C123" s="21"/>
    </row>
    <row r="124" customFormat="false" ht="14.4" hidden="false" customHeight="false" outlineLevel="0" collapsed="false">
      <c r="A124" s="0" t="s">
        <v>347</v>
      </c>
      <c r="B124" s="21" t="n">
        <v>1</v>
      </c>
      <c r="C124" s="21"/>
    </row>
    <row r="125" customFormat="false" ht="14.4" hidden="false" customHeight="false" outlineLevel="0" collapsed="false">
      <c r="A125" s="0" t="s">
        <v>324</v>
      </c>
      <c r="B125" s="21" t="n">
        <v>10</v>
      </c>
      <c r="C125" s="21"/>
    </row>
    <row r="126" customFormat="false" ht="14.4" hidden="false" customHeight="false" outlineLevel="0" collapsed="false">
      <c r="A126" s="0" t="s">
        <v>419</v>
      </c>
      <c r="B126" s="21" t="n">
        <v>8</v>
      </c>
      <c r="C126" s="21"/>
    </row>
    <row r="127" customFormat="false" ht="14.4" hidden="false" customHeight="false" outlineLevel="0" collapsed="false">
      <c r="A127" s="0" t="s">
        <v>211</v>
      </c>
      <c r="B127" s="21" t="n">
        <v>14</v>
      </c>
      <c r="C127" s="21" t="n">
        <v>1</v>
      </c>
    </row>
    <row r="128" customFormat="false" ht="14.4" hidden="false" customHeight="false" outlineLevel="0" collapsed="false">
      <c r="A128" s="0" t="s">
        <v>403</v>
      </c>
      <c r="B128" s="21" t="n">
        <v>3</v>
      </c>
      <c r="C128" s="21"/>
    </row>
    <row r="129" customFormat="false" ht="14.4" hidden="false" customHeight="false" outlineLevel="0" collapsed="false">
      <c r="A129" s="0" t="s">
        <v>282</v>
      </c>
      <c r="B129" s="21" t="n">
        <v>5</v>
      </c>
      <c r="C129" s="21"/>
    </row>
    <row r="130" customFormat="false" ht="14.4" hidden="false" customHeight="false" outlineLevel="0" collapsed="false">
      <c r="A130" s="0" t="s">
        <v>120</v>
      </c>
      <c r="B130" s="21" t="n">
        <v>28</v>
      </c>
      <c r="C130" s="21" t="n">
        <v>4</v>
      </c>
    </row>
    <row r="131" customFormat="false" ht="14.4" hidden="false" customHeight="false" outlineLevel="0" collapsed="false">
      <c r="A131" s="0" t="s">
        <v>530</v>
      </c>
      <c r="B131" s="21" t="n">
        <v>1</v>
      </c>
      <c r="C131" s="21"/>
    </row>
    <row r="132" customFormat="false" ht="14.4" hidden="false" customHeight="false" outlineLevel="0" collapsed="false">
      <c r="A132" s="0" t="s">
        <v>474</v>
      </c>
      <c r="B132" s="21" t="n">
        <v>6</v>
      </c>
      <c r="C132" s="21" t="n">
        <v>1</v>
      </c>
    </row>
    <row r="133" customFormat="false" ht="14.4" hidden="false" customHeight="false" outlineLevel="0" collapsed="false">
      <c r="A133" s="0" t="s">
        <v>88</v>
      </c>
      <c r="B133" s="21" t="n">
        <v>17</v>
      </c>
      <c r="C133" s="21" t="n">
        <v>2</v>
      </c>
    </row>
    <row r="134" customFormat="false" ht="14.4" hidden="false" customHeight="false" outlineLevel="0" collapsed="false">
      <c r="A134" s="0" t="s">
        <v>123</v>
      </c>
      <c r="B134" s="21" t="n">
        <v>135</v>
      </c>
      <c r="C134" s="21" t="n">
        <v>8</v>
      </c>
    </row>
    <row r="135" customFormat="false" ht="14.4" hidden="false" customHeight="false" outlineLevel="0" collapsed="false">
      <c r="A135" s="0" t="s">
        <v>190</v>
      </c>
      <c r="B135" s="21" t="n">
        <v>22</v>
      </c>
      <c r="C135" s="21" t="n">
        <v>1</v>
      </c>
    </row>
    <row r="136" customFormat="false" ht="14.4" hidden="false" customHeight="false" outlineLevel="0" collapsed="false">
      <c r="A136" s="0" t="s">
        <v>212</v>
      </c>
      <c r="B136" s="21" t="n">
        <v>12</v>
      </c>
      <c r="C136" s="21"/>
    </row>
    <row r="137" customFormat="false" ht="14.4" hidden="false" customHeight="false" outlineLevel="0" collapsed="false">
      <c r="A137" s="0" t="s">
        <v>52</v>
      </c>
      <c r="B137" s="21" t="n">
        <v>141</v>
      </c>
      <c r="C137" s="21" t="n">
        <v>17</v>
      </c>
    </row>
    <row r="138" customFormat="false" ht="14.4" hidden="false" customHeight="false" outlineLevel="0" collapsed="false">
      <c r="A138" s="0" t="s">
        <v>174</v>
      </c>
      <c r="B138" s="21" t="n">
        <v>18</v>
      </c>
      <c r="C138" s="21" t="n">
        <v>3</v>
      </c>
    </row>
    <row r="139" customFormat="false" ht="14.4" hidden="false" customHeight="false" outlineLevel="0" collapsed="false">
      <c r="A139" s="0" t="s">
        <v>124</v>
      </c>
      <c r="B139" s="21" t="n">
        <v>138</v>
      </c>
      <c r="C139" s="21" t="n">
        <v>17</v>
      </c>
    </row>
    <row r="140" customFormat="false" ht="14.4" hidden="false" customHeight="false" outlineLevel="0" collapsed="false">
      <c r="A140" s="0" t="s">
        <v>192</v>
      </c>
      <c r="B140" s="21" t="n">
        <v>3</v>
      </c>
      <c r="C140" s="21"/>
    </row>
    <row r="141" customFormat="false" ht="14.4" hidden="false" customHeight="false" outlineLevel="0" collapsed="false">
      <c r="A141" s="0" t="s">
        <v>448</v>
      </c>
      <c r="B141" s="21" t="n">
        <v>3</v>
      </c>
      <c r="C141" s="21"/>
    </row>
    <row r="142" customFormat="false" ht="14.4" hidden="false" customHeight="false" outlineLevel="0" collapsed="false">
      <c r="A142" s="0" t="s">
        <v>228</v>
      </c>
      <c r="B142" s="21" t="n">
        <v>10</v>
      </c>
      <c r="C142" s="21" t="n">
        <v>1</v>
      </c>
    </row>
    <row r="143" customFormat="false" ht="14.4" hidden="false" customHeight="false" outlineLevel="0" collapsed="false">
      <c r="A143" s="0" t="s">
        <v>269</v>
      </c>
      <c r="B143" s="21" t="n">
        <v>1</v>
      </c>
      <c r="C143" s="21"/>
    </row>
    <row r="144" customFormat="false" ht="14.4" hidden="false" customHeight="false" outlineLevel="0" collapsed="false">
      <c r="A144" s="0" t="s">
        <v>465</v>
      </c>
      <c r="B144" s="21" t="n">
        <v>1</v>
      </c>
      <c r="C144" s="21"/>
    </row>
    <row r="145" customFormat="false" ht="14.4" hidden="false" customHeight="false" outlineLevel="0" collapsed="false">
      <c r="A145" s="0" t="s">
        <v>126</v>
      </c>
      <c r="B145" s="21" t="n">
        <v>21</v>
      </c>
      <c r="C145" s="21" t="n">
        <v>3</v>
      </c>
    </row>
    <row r="146" customFormat="false" ht="14.4" hidden="false" customHeight="false" outlineLevel="0" collapsed="false">
      <c r="A146" s="0" t="s">
        <v>53</v>
      </c>
      <c r="B146" s="21" t="n">
        <v>4</v>
      </c>
      <c r="C146" s="21" t="n">
        <v>1</v>
      </c>
    </row>
    <row r="147" customFormat="false" ht="14.4" hidden="false" customHeight="false" outlineLevel="0" collapsed="false">
      <c r="A147" s="0" t="s">
        <v>489</v>
      </c>
      <c r="B147" s="21" t="n">
        <v>1</v>
      </c>
      <c r="C147" s="21"/>
    </row>
    <row r="148" customFormat="false" ht="14.4" hidden="false" customHeight="false" outlineLevel="0" collapsed="false">
      <c r="A148" s="0" t="s">
        <v>441</v>
      </c>
      <c r="B148" s="21" t="n">
        <v>2</v>
      </c>
      <c r="C148" s="21"/>
    </row>
    <row r="149" customFormat="false" ht="14.4" hidden="false" customHeight="false" outlineLevel="0" collapsed="false">
      <c r="A149" s="0" t="s">
        <v>164</v>
      </c>
      <c r="B149" s="21" t="n">
        <v>17</v>
      </c>
      <c r="C149" s="21" t="n">
        <v>4</v>
      </c>
    </row>
    <row r="150" customFormat="false" ht="14.4" hidden="false" customHeight="false" outlineLevel="0" collapsed="false">
      <c r="A150" s="0" t="s">
        <v>283</v>
      </c>
      <c r="B150" s="21" t="n">
        <v>38</v>
      </c>
      <c r="C150" s="21" t="n">
        <v>2</v>
      </c>
    </row>
    <row r="151" customFormat="false" ht="14.4" hidden="false" customHeight="false" outlineLevel="0" collapsed="false">
      <c r="A151" s="0" t="s">
        <v>271</v>
      </c>
      <c r="B151" s="21" t="n">
        <v>14</v>
      </c>
      <c r="C151" s="21"/>
    </row>
    <row r="152" customFormat="false" ht="14.4" hidden="false" customHeight="false" outlineLevel="0" collapsed="false">
      <c r="A152" s="0" t="s">
        <v>531</v>
      </c>
      <c r="B152" s="21" t="n">
        <v>1</v>
      </c>
      <c r="C152" s="21"/>
    </row>
    <row r="153" customFormat="false" ht="14.4" hidden="false" customHeight="false" outlineLevel="0" collapsed="false">
      <c r="A153" s="0" t="s">
        <v>13</v>
      </c>
      <c r="B153" s="21" t="n">
        <v>16</v>
      </c>
      <c r="C153" s="21"/>
    </row>
    <row r="154" customFormat="false" ht="14.4" hidden="false" customHeight="false" outlineLevel="0" collapsed="false">
      <c r="A154" s="0" t="s">
        <v>249</v>
      </c>
      <c r="B154" s="21" t="n">
        <v>4</v>
      </c>
      <c r="C154" s="21"/>
    </row>
    <row r="155" customFormat="false" ht="14.4" hidden="false" customHeight="false" outlineLevel="0" collapsed="false">
      <c r="A155" s="0" t="s">
        <v>54</v>
      </c>
      <c r="B155" s="21" t="n">
        <v>54</v>
      </c>
      <c r="C155" s="21" t="n">
        <v>5</v>
      </c>
    </row>
    <row r="156" customFormat="false" ht="14.4" hidden="false" customHeight="false" outlineLevel="0" collapsed="false">
      <c r="A156" s="0" t="s">
        <v>320</v>
      </c>
      <c r="B156" s="21" t="n">
        <v>6</v>
      </c>
      <c r="C156" s="21" t="n">
        <v>1</v>
      </c>
    </row>
    <row r="157" customFormat="false" ht="14.4" hidden="false" customHeight="false" outlineLevel="0" collapsed="false">
      <c r="A157" s="0" t="s">
        <v>466</v>
      </c>
      <c r="B157" s="21" t="n">
        <v>1</v>
      </c>
      <c r="C157" s="21" t="n">
        <v>1</v>
      </c>
    </row>
    <row r="158" customFormat="false" ht="14.4" hidden="false" customHeight="false" outlineLevel="0" collapsed="false">
      <c r="A158" s="0" t="s">
        <v>193</v>
      </c>
      <c r="B158" s="21" t="n">
        <v>26</v>
      </c>
      <c r="C158" s="21"/>
    </row>
    <row r="159" customFormat="false" ht="14.4" hidden="false" customHeight="false" outlineLevel="0" collapsed="false">
      <c r="A159" s="0" t="s">
        <v>285</v>
      </c>
      <c r="B159" s="21" t="n">
        <v>2</v>
      </c>
      <c r="C159" s="21"/>
    </row>
    <row r="160" customFormat="false" ht="14.4" hidden="false" customHeight="false" outlineLevel="0" collapsed="false">
      <c r="A160" s="0" t="s">
        <v>194</v>
      </c>
      <c r="B160" s="21" t="n">
        <v>3</v>
      </c>
      <c r="C160" s="21"/>
    </row>
    <row r="161" customFormat="false" ht="14.4" hidden="false" customHeight="false" outlineLevel="0" collapsed="false">
      <c r="A161" s="0" t="s">
        <v>14</v>
      </c>
      <c r="B161" s="21" t="n">
        <v>153</v>
      </c>
      <c r="C161" s="21" t="n">
        <v>16</v>
      </c>
    </row>
    <row r="162" customFormat="false" ht="14.4" hidden="false" customHeight="false" outlineLevel="0" collapsed="false">
      <c r="A162" s="0" t="s">
        <v>420</v>
      </c>
      <c r="B162" s="21" t="n">
        <v>2</v>
      </c>
      <c r="C162" s="21"/>
    </row>
    <row r="163" customFormat="false" ht="14.4" hidden="false" customHeight="false" outlineLevel="0" collapsed="false">
      <c r="A163" s="0" t="s">
        <v>467</v>
      </c>
      <c r="B163" s="21" t="n">
        <v>1</v>
      </c>
      <c r="C163" s="21"/>
    </row>
    <row r="164" customFormat="false" ht="14.4" hidden="false" customHeight="false" outlineLevel="0" collapsed="false">
      <c r="A164" s="0" t="s">
        <v>404</v>
      </c>
      <c r="B164" s="21" t="n">
        <v>5</v>
      </c>
      <c r="C164" s="21" t="n">
        <v>3</v>
      </c>
    </row>
    <row r="165" customFormat="false" ht="14.4" hidden="false" customHeight="false" outlineLevel="0" collapsed="false">
      <c r="A165" s="0" t="s">
        <v>252</v>
      </c>
      <c r="B165" s="21" t="n">
        <v>5</v>
      </c>
      <c r="C165" s="21" t="n">
        <v>2</v>
      </c>
    </row>
    <row r="166" customFormat="false" ht="14.4" hidden="false" customHeight="false" outlineLevel="0" collapsed="false">
      <c r="A166" s="0" t="s">
        <v>468</v>
      </c>
      <c r="B166" s="21" t="n">
        <v>2</v>
      </c>
      <c r="C166" s="21" t="n">
        <v>1</v>
      </c>
    </row>
    <row r="167" customFormat="false" ht="14.4" hidden="false" customHeight="false" outlineLevel="0" collapsed="false">
      <c r="A167" s="0" t="s">
        <v>331</v>
      </c>
      <c r="B167" s="21" t="n">
        <v>7</v>
      </c>
      <c r="C167" s="21" t="n">
        <v>3</v>
      </c>
    </row>
    <row r="168" customFormat="false" ht="14.4" hidden="false" customHeight="false" outlineLevel="0" collapsed="false">
      <c r="A168" s="0" t="s">
        <v>92</v>
      </c>
      <c r="B168" s="21" t="n">
        <v>6</v>
      </c>
      <c r="C168" s="21" t="n">
        <v>1</v>
      </c>
    </row>
    <row r="169" customFormat="false" ht="14.4" hidden="false" customHeight="false" outlineLevel="0" collapsed="false">
      <c r="A169" s="0" t="s">
        <v>93</v>
      </c>
      <c r="B169" s="21" t="n">
        <v>35</v>
      </c>
      <c r="C169" s="21" t="n">
        <v>1</v>
      </c>
    </row>
    <row r="170" customFormat="false" ht="14.4" hidden="false" customHeight="false" outlineLevel="0" collapsed="false">
      <c r="A170" s="0" t="s">
        <v>500</v>
      </c>
      <c r="B170" s="21" t="n">
        <v>3</v>
      </c>
      <c r="C170" s="21"/>
    </row>
    <row r="171" customFormat="false" ht="14.4" hidden="false" customHeight="false" outlineLevel="0" collapsed="false">
      <c r="A171" s="0" t="s">
        <v>332</v>
      </c>
      <c r="B171" s="21" t="n">
        <v>20</v>
      </c>
      <c r="C171" s="21" t="n">
        <v>3</v>
      </c>
    </row>
    <row r="172" customFormat="false" ht="14.4" hidden="false" customHeight="false" outlineLevel="0" collapsed="false">
      <c r="A172" s="0" t="s">
        <v>348</v>
      </c>
      <c r="B172" s="21" t="n">
        <v>6</v>
      </c>
      <c r="C172" s="21"/>
    </row>
    <row r="173" customFormat="false" ht="14.4" hidden="false" customHeight="false" outlineLevel="0" collapsed="false">
      <c r="A173" s="0" t="s">
        <v>15</v>
      </c>
      <c r="B173" s="21" t="n">
        <v>11</v>
      </c>
      <c r="C173" s="21" t="n">
        <v>2</v>
      </c>
    </row>
    <row r="174" customFormat="false" ht="14.4" hidden="false" customHeight="false" outlineLevel="0" collapsed="false">
      <c r="A174" s="0" t="s">
        <v>449</v>
      </c>
      <c r="B174" s="21" t="n">
        <v>7</v>
      </c>
      <c r="C174" s="21" t="n">
        <v>2</v>
      </c>
    </row>
    <row r="175" customFormat="false" ht="14.4" hidden="false" customHeight="false" outlineLevel="0" collapsed="false">
      <c r="A175" s="0" t="s">
        <v>325</v>
      </c>
      <c r="B175" s="21" t="n">
        <v>2</v>
      </c>
      <c r="C175" s="21"/>
    </row>
    <row r="176" customFormat="false" ht="14.4" hidden="false" customHeight="false" outlineLevel="0" collapsed="false">
      <c r="A176" s="0" t="s">
        <v>333</v>
      </c>
      <c r="B176" s="21" t="n">
        <v>7</v>
      </c>
      <c r="C176" s="21"/>
    </row>
    <row r="177" customFormat="false" ht="14.4" hidden="false" customHeight="false" outlineLevel="0" collapsed="false">
      <c r="A177" s="0" t="s">
        <v>16</v>
      </c>
      <c r="B177" s="21" t="n">
        <v>39</v>
      </c>
      <c r="C177" s="21" t="n">
        <v>4</v>
      </c>
    </row>
    <row r="178" customFormat="false" ht="14.4" hidden="false" customHeight="false" outlineLevel="0" collapsed="false">
      <c r="A178" s="0" t="s">
        <v>195</v>
      </c>
      <c r="B178" s="21" t="n">
        <v>15</v>
      </c>
      <c r="C178" s="21" t="n">
        <v>1</v>
      </c>
    </row>
    <row r="179" customFormat="false" ht="14.4" hidden="false" customHeight="false" outlineLevel="0" collapsed="false">
      <c r="A179" s="0" t="s">
        <v>469</v>
      </c>
      <c r="B179" s="21" t="n">
        <v>3</v>
      </c>
      <c r="C179" s="21"/>
    </row>
    <row r="180" customFormat="false" ht="14.4" hidden="false" customHeight="false" outlineLevel="0" collapsed="false">
      <c r="A180" s="0" t="s">
        <v>94</v>
      </c>
      <c r="B180" s="21" t="n">
        <v>5</v>
      </c>
      <c r="C180" s="21"/>
    </row>
    <row r="181" customFormat="false" ht="14.4" hidden="false" customHeight="false" outlineLevel="0" collapsed="false">
      <c r="A181" s="0" t="s">
        <v>17</v>
      </c>
      <c r="B181" s="21" t="n">
        <v>248</v>
      </c>
      <c r="C181" s="21" t="n">
        <v>22</v>
      </c>
    </row>
    <row r="182" customFormat="false" ht="14.4" hidden="false" customHeight="false" outlineLevel="0" collapsed="false">
      <c r="A182" s="0" t="s">
        <v>431</v>
      </c>
      <c r="B182" s="21" t="n">
        <v>1</v>
      </c>
      <c r="C182" s="21"/>
    </row>
    <row r="183" customFormat="false" ht="14.4" hidden="false" customHeight="false" outlineLevel="0" collapsed="false">
      <c r="A183" s="0" t="s">
        <v>405</v>
      </c>
      <c r="B183" s="21" t="n">
        <v>5</v>
      </c>
      <c r="C183" s="21" t="n">
        <v>1</v>
      </c>
    </row>
    <row r="184" customFormat="false" ht="14.4" hidden="false" customHeight="false" outlineLevel="0" collapsed="false">
      <c r="A184" s="0" t="s">
        <v>450</v>
      </c>
      <c r="B184" s="21" t="n">
        <v>5</v>
      </c>
      <c r="C184" s="21" t="n">
        <v>2</v>
      </c>
    </row>
    <row r="185" customFormat="false" ht="14.4" hidden="false" customHeight="false" outlineLevel="0" collapsed="false">
      <c r="A185" s="0" t="s">
        <v>432</v>
      </c>
      <c r="B185" s="21" t="n">
        <v>6</v>
      </c>
      <c r="C185" s="21" t="n">
        <v>2</v>
      </c>
    </row>
    <row r="186" customFormat="false" ht="14.4" hidden="false" customHeight="false" outlineLevel="0" collapsed="false">
      <c r="A186" s="0" t="s">
        <v>213</v>
      </c>
      <c r="B186" s="21" t="n">
        <v>9</v>
      </c>
      <c r="C186" s="21"/>
    </row>
    <row r="187" customFormat="false" ht="14.4" hidden="false" customHeight="false" outlineLevel="0" collapsed="false">
      <c r="A187" s="0" t="s">
        <v>253</v>
      </c>
      <c r="B187" s="21" t="n">
        <v>5</v>
      </c>
      <c r="C187" s="21" t="n">
        <v>1</v>
      </c>
    </row>
    <row r="188" customFormat="false" ht="14.4" hidden="false" customHeight="false" outlineLevel="0" collapsed="false">
      <c r="A188" s="0" t="s">
        <v>18</v>
      </c>
      <c r="B188" s="21" t="n">
        <v>285</v>
      </c>
      <c r="C188" s="21" t="n">
        <v>24</v>
      </c>
    </row>
    <row r="189" customFormat="false" ht="14.4" hidden="false" customHeight="false" outlineLevel="0" collapsed="false">
      <c r="A189" s="0" t="s">
        <v>95</v>
      </c>
      <c r="B189" s="21" t="n">
        <v>25</v>
      </c>
      <c r="C189" s="21" t="n">
        <v>1</v>
      </c>
    </row>
    <row r="190" customFormat="false" ht="14.4" hidden="false" customHeight="false" outlineLevel="0" collapsed="false">
      <c r="A190" s="0" t="s">
        <v>350</v>
      </c>
      <c r="B190" s="21" t="n">
        <v>4</v>
      </c>
      <c r="C190" s="21"/>
    </row>
    <row r="191" customFormat="false" ht="14.4" hidden="false" customHeight="false" outlineLevel="0" collapsed="false">
      <c r="A191" s="0" t="s">
        <v>334</v>
      </c>
      <c r="B191" s="21" t="n">
        <v>11</v>
      </c>
      <c r="C191" s="21" t="n">
        <v>1</v>
      </c>
    </row>
    <row r="192" customFormat="false" ht="14.4" hidden="false" customHeight="false" outlineLevel="0" collapsed="false">
      <c r="A192" s="0" t="s">
        <v>230</v>
      </c>
      <c r="B192" s="21" t="n">
        <v>14</v>
      </c>
      <c r="C192" s="21" t="n">
        <v>1</v>
      </c>
    </row>
    <row r="193" customFormat="false" ht="14.4" hidden="false" customHeight="false" outlineLevel="0" collapsed="false">
      <c r="A193" s="0" t="s">
        <v>475</v>
      </c>
      <c r="B193" s="21" t="n">
        <v>1</v>
      </c>
      <c r="C193" s="21"/>
    </row>
    <row r="194" customFormat="false" ht="14.4" hidden="false" customHeight="false" outlineLevel="0" collapsed="false">
      <c r="A194" s="0" t="s">
        <v>351</v>
      </c>
      <c r="B194" s="21" t="n">
        <v>6</v>
      </c>
      <c r="C194" s="21" t="n">
        <v>2</v>
      </c>
    </row>
    <row r="195" customFormat="false" ht="14.4" hidden="false" customHeight="false" outlineLevel="0" collapsed="false">
      <c r="A195" s="0" t="s">
        <v>352</v>
      </c>
      <c r="B195" s="21" t="n">
        <v>2</v>
      </c>
      <c r="C195" s="21"/>
    </row>
    <row r="196" customFormat="false" ht="14.4" hidden="false" customHeight="false" outlineLevel="0" collapsed="false">
      <c r="A196" s="0" t="s">
        <v>353</v>
      </c>
      <c r="B196" s="21" t="n">
        <v>7</v>
      </c>
      <c r="C196" s="21"/>
    </row>
    <row r="197" customFormat="false" ht="14.4" hidden="false" customHeight="false" outlineLevel="0" collapsed="false">
      <c r="A197" s="0" t="s">
        <v>436</v>
      </c>
      <c r="B197" s="21" t="n">
        <v>5</v>
      </c>
      <c r="C197" s="21" t="n">
        <v>1</v>
      </c>
    </row>
    <row r="198" customFormat="false" ht="14.4" hidden="false" customHeight="false" outlineLevel="0" collapsed="false">
      <c r="A198" s="0" t="s">
        <v>335</v>
      </c>
      <c r="B198" s="21" t="n">
        <v>1</v>
      </c>
      <c r="C198" s="21"/>
    </row>
    <row r="199" customFormat="false" ht="14.4" hidden="false" customHeight="false" outlineLevel="0" collapsed="false">
      <c r="A199" s="0" t="s">
        <v>522</v>
      </c>
      <c r="B199" s="21" t="n">
        <v>1</v>
      </c>
      <c r="C199" s="21"/>
    </row>
    <row r="200" customFormat="false" ht="14.4" hidden="false" customHeight="false" outlineLevel="0" collapsed="false">
      <c r="A200" s="0" t="s">
        <v>135</v>
      </c>
      <c r="B200" s="21" t="n">
        <v>7</v>
      </c>
      <c r="C200" s="21" t="n">
        <v>1</v>
      </c>
    </row>
    <row r="201" customFormat="false" ht="14.4" hidden="false" customHeight="false" outlineLevel="0" collapsed="false">
      <c r="A201" s="0" t="s">
        <v>501</v>
      </c>
      <c r="B201" s="21" t="n">
        <v>3</v>
      </c>
      <c r="C201" s="21"/>
    </row>
    <row r="202" customFormat="false" ht="14.4" hidden="false" customHeight="false" outlineLevel="0" collapsed="false">
      <c r="A202" s="0" t="s">
        <v>287</v>
      </c>
      <c r="B202" s="21" t="n">
        <v>5</v>
      </c>
      <c r="C202" s="21"/>
    </row>
    <row r="203" customFormat="false" ht="14.4" hidden="false" customHeight="false" outlineLevel="0" collapsed="false">
      <c r="A203" s="0" t="s">
        <v>196</v>
      </c>
      <c r="B203" s="21" t="n">
        <v>4</v>
      </c>
      <c r="C203" s="21"/>
    </row>
    <row r="204" customFormat="false" ht="14.4" hidden="false" customHeight="false" outlineLevel="0" collapsed="false">
      <c r="A204" s="0" t="s">
        <v>19</v>
      </c>
      <c r="B204" s="21" t="n">
        <v>914</v>
      </c>
      <c r="C204" s="21" t="n">
        <v>93</v>
      </c>
    </row>
    <row r="205" customFormat="false" ht="14.4" hidden="false" customHeight="false" outlineLevel="0" collapsed="false">
      <c r="A205" s="0" t="s">
        <v>536</v>
      </c>
      <c r="B205" s="21" t="n">
        <v>1</v>
      </c>
      <c r="C205" s="21"/>
    </row>
    <row r="206" customFormat="false" ht="14.4" hidden="false" customHeight="false" outlineLevel="0" collapsed="false">
      <c r="A206" s="0" t="s">
        <v>288</v>
      </c>
      <c r="B206" s="21" t="n">
        <v>19</v>
      </c>
      <c r="C206" s="21" t="n">
        <v>3</v>
      </c>
    </row>
    <row r="207" customFormat="false" ht="14.4" hidden="false" customHeight="false" outlineLevel="0" collapsed="false">
      <c r="A207" s="0" t="s">
        <v>451</v>
      </c>
      <c r="B207" s="21" t="n">
        <v>1</v>
      </c>
      <c r="C207" s="21"/>
    </row>
    <row r="208" customFormat="false" ht="14.4" hidden="false" customHeight="false" outlineLevel="0" collapsed="false">
      <c r="A208" s="0" t="s">
        <v>510</v>
      </c>
      <c r="B208" s="21" t="n">
        <v>2</v>
      </c>
      <c r="C208" s="21"/>
    </row>
    <row r="209" customFormat="false" ht="14.4" hidden="false" customHeight="false" outlineLevel="0" collapsed="false">
      <c r="A209" s="0" t="s">
        <v>511</v>
      </c>
      <c r="B209" s="21" t="n">
        <v>2</v>
      </c>
      <c r="C209" s="21"/>
    </row>
    <row r="210" customFormat="false" ht="14.4" hidden="false" customHeight="false" outlineLevel="0" collapsed="false">
      <c r="A210" s="0" t="s">
        <v>289</v>
      </c>
      <c r="B210" s="21" t="n">
        <v>29</v>
      </c>
      <c r="C210" s="21" t="n">
        <v>1</v>
      </c>
    </row>
    <row r="211" customFormat="false" ht="14.4" hidden="false" customHeight="false" outlineLevel="0" collapsed="false">
      <c r="A211" s="0" t="s">
        <v>502</v>
      </c>
      <c r="B211" s="21" t="n">
        <v>1</v>
      </c>
      <c r="C211" s="21"/>
    </row>
    <row r="212" customFormat="false" ht="14.4" hidden="false" customHeight="false" outlineLevel="0" collapsed="false">
      <c r="A212" s="0" t="s">
        <v>55</v>
      </c>
      <c r="B212" s="21" t="n">
        <v>19</v>
      </c>
      <c r="C212" s="21" t="n">
        <v>1</v>
      </c>
    </row>
    <row r="213" customFormat="false" ht="14.4" hidden="false" customHeight="false" outlineLevel="0" collapsed="false">
      <c r="A213" s="0" t="s">
        <v>406</v>
      </c>
      <c r="B213" s="21" t="n">
        <v>2</v>
      </c>
      <c r="C213" s="21"/>
    </row>
    <row r="214" customFormat="false" ht="14.4" hidden="false" customHeight="false" outlineLevel="0" collapsed="false">
      <c r="A214" s="0" t="s">
        <v>354</v>
      </c>
      <c r="B214" s="21" t="n">
        <v>2</v>
      </c>
      <c r="C214" s="21" t="n">
        <v>1</v>
      </c>
    </row>
    <row r="215" customFormat="false" ht="14.4" hidden="false" customHeight="false" outlineLevel="0" collapsed="false">
      <c r="A215" s="0" t="s">
        <v>290</v>
      </c>
      <c r="B215" s="21" t="n">
        <v>1</v>
      </c>
      <c r="C215" s="21"/>
    </row>
    <row r="216" customFormat="false" ht="14.4" hidden="false" customHeight="false" outlineLevel="0" collapsed="false">
      <c r="A216" s="0" t="s">
        <v>532</v>
      </c>
      <c r="B216" s="21" t="n">
        <v>2</v>
      </c>
      <c r="C216" s="21" t="n">
        <v>1</v>
      </c>
    </row>
    <row r="217" customFormat="false" ht="14.4" hidden="false" customHeight="false" outlineLevel="0" collapsed="false">
      <c r="A217" s="0" t="s">
        <v>476</v>
      </c>
      <c r="B217" s="21" t="n">
        <v>2</v>
      </c>
      <c r="C217" s="21"/>
    </row>
    <row r="218" customFormat="false" ht="14.4" hidden="false" customHeight="false" outlineLevel="0" collapsed="false">
      <c r="A218" s="0" t="s">
        <v>56</v>
      </c>
      <c r="B218" s="21" t="n">
        <v>2</v>
      </c>
      <c r="C218" s="21" t="n">
        <v>1</v>
      </c>
    </row>
    <row r="219" customFormat="false" ht="14.4" hidden="false" customHeight="false" outlineLevel="0" collapsed="false">
      <c r="A219" s="0" t="s">
        <v>231</v>
      </c>
      <c r="B219" s="21" t="n">
        <v>24</v>
      </c>
      <c r="C219" s="21" t="n">
        <v>2</v>
      </c>
    </row>
    <row r="220" customFormat="false" ht="14.4" hidden="false" customHeight="false" outlineLevel="0" collapsed="false">
      <c r="A220" s="0" t="s">
        <v>421</v>
      </c>
      <c r="B220" s="21" t="n">
        <v>10</v>
      </c>
      <c r="C220" s="21"/>
    </row>
    <row r="221" customFormat="false" ht="14.4" hidden="false" customHeight="false" outlineLevel="0" collapsed="false">
      <c r="A221" s="0" t="s">
        <v>336</v>
      </c>
      <c r="B221" s="21" t="n">
        <v>4</v>
      </c>
      <c r="C221" s="21"/>
    </row>
    <row r="222" customFormat="false" ht="14.4" hidden="false" customHeight="false" outlineLevel="0" collapsed="false">
      <c r="A222" s="0" t="s">
        <v>232</v>
      </c>
      <c r="B222" s="21" t="n">
        <v>11</v>
      </c>
      <c r="C222" s="21" t="n">
        <v>1</v>
      </c>
    </row>
    <row r="223" customFormat="false" ht="14.4" hidden="false" customHeight="false" outlineLevel="0" collapsed="false">
      <c r="A223" s="0" t="s">
        <v>257</v>
      </c>
      <c r="B223" s="21" t="n">
        <v>6</v>
      </c>
      <c r="C223" s="21"/>
    </row>
    <row r="224" customFormat="false" ht="14.4" hidden="false" customHeight="false" outlineLevel="0" collapsed="false">
      <c r="A224" s="0" t="s">
        <v>477</v>
      </c>
      <c r="B224" s="21" t="n">
        <v>1</v>
      </c>
      <c r="C224" s="21"/>
    </row>
    <row r="225" customFormat="false" ht="14.4" hidden="false" customHeight="false" outlineLevel="0" collapsed="false">
      <c r="A225" s="0" t="s">
        <v>503</v>
      </c>
      <c r="B225" s="21" t="n">
        <v>2</v>
      </c>
      <c r="C225" s="21"/>
    </row>
    <row r="226" customFormat="false" ht="14.4" hidden="false" customHeight="false" outlineLevel="0" collapsed="false">
      <c r="A226" s="0" t="s">
        <v>389</v>
      </c>
      <c r="B226" s="21" t="n">
        <v>4</v>
      </c>
      <c r="C226" s="21" t="n">
        <v>1</v>
      </c>
    </row>
    <row r="227" customFormat="false" ht="14.4" hidden="false" customHeight="false" outlineLevel="0" collapsed="false">
      <c r="A227" s="0" t="s">
        <v>57</v>
      </c>
      <c r="B227" s="21" t="n">
        <v>104</v>
      </c>
      <c r="C227" s="21" t="n">
        <v>10</v>
      </c>
    </row>
    <row r="228" customFormat="false" ht="14.4" hidden="false" customHeight="false" outlineLevel="0" collapsed="false">
      <c r="A228" s="0" t="s">
        <v>427</v>
      </c>
      <c r="B228" s="21" t="n">
        <v>11</v>
      </c>
      <c r="C228" s="21"/>
    </row>
    <row r="229" customFormat="false" ht="14.4" hidden="false" customHeight="false" outlineLevel="0" collapsed="false">
      <c r="A229" s="0" t="s">
        <v>97</v>
      </c>
      <c r="B229" s="21" t="n">
        <v>1</v>
      </c>
      <c r="C229" s="21"/>
    </row>
    <row r="230" customFormat="false" ht="14.4" hidden="false" customHeight="false" outlineLevel="0" collapsed="false">
      <c r="A230" s="0" t="s">
        <v>478</v>
      </c>
      <c r="B230" s="21" t="n">
        <v>18</v>
      </c>
      <c r="C230" s="21"/>
    </row>
    <row r="231" customFormat="false" ht="14.4" hidden="false" customHeight="false" outlineLevel="0" collapsed="false">
      <c r="A231" s="0" t="s">
        <v>452</v>
      </c>
      <c r="B231" s="21" t="n">
        <v>13</v>
      </c>
      <c r="C231" s="21"/>
    </row>
    <row r="232" customFormat="false" ht="14.4" hidden="false" customHeight="false" outlineLevel="0" collapsed="false">
      <c r="A232" s="0" t="s">
        <v>355</v>
      </c>
      <c r="B232" s="21" t="n">
        <v>5</v>
      </c>
      <c r="C232" s="21"/>
    </row>
    <row r="233" customFormat="false" ht="14.4" hidden="false" customHeight="false" outlineLevel="0" collapsed="false">
      <c r="A233" s="0" t="s">
        <v>453</v>
      </c>
      <c r="B233" s="21" t="n">
        <v>1</v>
      </c>
      <c r="C233" s="21" t="n">
        <v>1</v>
      </c>
    </row>
    <row r="234" customFormat="false" ht="14.4" hidden="false" customHeight="false" outlineLevel="0" collapsed="false">
      <c r="A234" s="0" t="s">
        <v>20</v>
      </c>
      <c r="B234" s="21" t="n">
        <v>65</v>
      </c>
      <c r="C234" s="21" t="n">
        <v>8</v>
      </c>
    </row>
    <row r="235" customFormat="false" ht="14.4" hidden="false" customHeight="false" outlineLevel="0" collapsed="false">
      <c r="A235" s="0" t="s">
        <v>337</v>
      </c>
      <c r="B235" s="21" t="n">
        <v>4</v>
      </c>
      <c r="C235" s="21" t="n">
        <v>1</v>
      </c>
    </row>
    <row r="236" customFormat="false" ht="14.4" hidden="false" customHeight="false" outlineLevel="0" collapsed="false">
      <c r="A236" s="0" t="s">
        <v>422</v>
      </c>
      <c r="B236" s="21" t="n">
        <v>3</v>
      </c>
      <c r="C236" s="21"/>
    </row>
    <row r="237" customFormat="false" ht="14.4" hidden="false" customHeight="false" outlineLevel="0" collapsed="false">
      <c r="A237" s="0" t="s">
        <v>65</v>
      </c>
      <c r="B237" s="21" t="n">
        <v>7</v>
      </c>
      <c r="C237" s="21"/>
    </row>
    <row r="238" customFormat="false" ht="14.4" hidden="false" customHeight="false" outlineLevel="0" collapsed="false">
      <c r="A238" s="0" t="s">
        <v>291</v>
      </c>
      <c r="B238" s="21" t="n">
        <v>3</v>
      </c>
      <c r="C238" s="21" t="n">
        <v>1</v>
      </c>
    </row>
    <row r="239" customFormat="false" ht="14.4" hidden="false" customHeight="false" outlineLevel="0" collapsed="false">
      <c r="A239" s="0" t="s">
        <v>537</v>
      </c>
      <c r="B239" s="21" t="n">
        <v>1</v>
      </c>
      <c r="C239" s="21"/>
    </row>
    <row r="240" customFormat="false" ht="14.4" hidden="false" customHeight="false" outlineLevel="0" collapsed="false">
      <c r="A240" s="0" t="s">
        <v>490</v>
      </c>
      <c r="B240" s="21" t="n">
        <v>1</v>
      </c>
      <c r="C240" s="21"/>
    </row>
    <row r="241" customFormat="false" ht="14.4" hidden="false" customHeight="false" outlineLevel="0" collapsed="false">
      <c r="A241" s="0" t="s">
        <v>98</v>
      </c>
      <c r="B241" s="21" t="n">
        <v>140</v>
      </c>
      <c r="C241" s="21" t="n">
        <v>27</v>
      </c>
    </row>
    <row r="242" customFormat="false" ht="14.4" hidden="false" customHeight="false" outlineLevel="0" collapsed="false">
      <c r="A242" s="0" t="s">
        <v>356</v>
      </c>
      <c r="B242" s="21" t="n">
        <v>2</v>
      </c>
      <c r="C242" s="21"/>
    </row>
    <row r="243" customFormat="false" ht="14.4" hidden="false" customHeight="false" outlineLevel="0" collapsed="false">
      <c r="A243" s="0" t="s">
        <v>479</v>
      </c>
      <c r="B243" s="21" t="n">
        <v>1</v>
      </c>
      <c r="C243" s="21"/>
    </row>
    <row r="244" customFormat="false" ht="14.4" hidden="false" customHeight="false" outlineLevel="0" collapsed="false">
      <c r="A244" s="0" t="s">
        <v>512</v>
      </c>
      <c r="B244" s="21" t="n">
        <v>1</v>
      </c>
      <c r="C244" s="21"/>
    </row>
    <row r="245" customFormat="false" ht="14.4" hidden="false" customHeight="false" outlineLevel="0" collapsed="false">
      <c r="A245" s="0" t="s">
        <v>258</v>
      </c>
      <c r="B245" s="21" t="n">
        <v>25</v>
      </c>
      <c r="C245" s="21" t="n">
        <v>2</v>
      </c>
    </row>
    <row r="246" customFormat="false" ht="14.4" hidden="false" customHeight="false" outlineLevel="0" collapsed="false">
      <c r="A246" s="0" t="s">
        <v>216</v>
      </c>
      <c r="B246" s="21" t="n">
        <v>11</v>
      </c>
      <c r="C246" s="21" t="n">
        <v>6</v>
      </c>
    </row>
    <row r="247" customFormat="false" ht="14.4" hidden="false" customHeight="false" outlineLevel="0" collapsed="false">
      <c r="A247" s="0" t="s">
        <v>200</v>
      </c>
      <c r="B247" s="21" t="n">
        <v>4</v>
      </c>
      <c r="C247" s="21"/>
    </row>
    <row r="248" customFormat="false" ht="14.4" hidden="false" customHeight="false" outlineLevel="0" collapsed="false">
      <c r="A248" s="0" t="s">
        <v>437</v>
      </c>
      <c r="B248" s="21" t="n">
        <v>3</v>
      </c>
      <c r="C248" s="21" t="n">
        <v>1</v>
      </c>
    </row>
    <row r="249" customFormat="false" ht="14.4" hidden="false" customHeight="false" outlineLevel="0" collapsed="false">
      <c r="A249" s="0" t="s">
        <v>433</v>
      </c>
      <c r="B249" s="21" t="n">
        <v>2</v>
      </c>
      <c r="C249" s="21"/>
    </row>
    <row r="250" customFormat="false" ht="14.4" hidden="false" customHeight="false" outlineLevel="0" collapsed="false">
      <c r="A250" s="0" t="s">
        <v>407</v>
      </c>
      <c r="B250" s="21" t="n">
        <v>3</v>
      </c>
      <c r="C250" s="21" t="n">
        <v>1</v>
      </c>
    </row>
    <row r="251" customFormat="false" ht="14.4" hidden="false" customHeight="false" outlineLevel="0" collapsed="false">
      <c r="A251" s="0" t="s">
        <v>504</v>
      </c>
      <c r="B251" s="21" t="n">
        <v>1</v>
      </c>
      <c r="C251" s="21"/>
    </row>
    <row r="252" customFormat="false" ht="14.4" hidden="false" customHeight="false" outlineLevel="0" collapsed="false">
      <c r="A252" s="0" t="s">
        <v>408</v>
      </c>
      <c r="B252" s="21" t="n">
        <v>12</v>
      </c>
      <c r="C252" s="21" t="n">
        <v>3</v>
      </c>
    </row>
    <row r="253" customFormat="false" ht="14.4" hidden="false" customHeight="false" outlineLevel="0" collapsed="false">
      <c r="A253" s="0" t="s">
        <v>505</v>
      </c>
      <c r="B253" s="21" t="n">
        <v>1</v>
      </c>
      <c r="C253" s="21"/>
    </row>
    <row r="254" customFormat="false" ht="14.4" hidden="false" customHeight="false" outlineLevel="0" collapsed="false">
      <c r="A254" s="0" t="s">
        <v>22</v>
      </c>
      <c r="B254" s="21" t="n">
        <v>74</v>
      </c>
      <c r="C254" s="21" t="n">
        <v>6</v>
      </c>
    </row>
    <row r="255" customFormat="false" ht="14.4" hidden="false" customHeight="false" outlineLevel="0" collapsed="false">
      <c r="A255" s="0" t="s">
        <v>45</v>
      </c>
      <c r="B255" s="21" t="n">
        <v>138</v>
      </c>
      <c r="C255" s="21" t="n">
        <v>8</v>
      </c>
    </row>
    <row r="256" customFormat="false" ht="14.4" hidden="false" customHeight="false" outlineLevel="0" collapsed="false">
      <c r="A256" s="0" t="s">
        <v>338</v>
      </c>
      <c r="B256" s="21" t="n">
        <v>1</v>
      </c>
      <c r="C256" s="21" t="n">
        <v>1</v>
      </c>
    </row>
    <row r="257" customFormat="false" ht="14.4" hidden="false" customHeight="false" outlineLevel="0" collapsed="false">
      <c r="A257" s="0" t="s">
        <v>357</v>
      </c>
      <c r="B257" s="21" t="n">
        <v>2</v>
      </c>
      <c r="C257" s="21"/>
    </row>
    <row r="258" customFormat="false" ht="14.4" hidden="false" customHeight="false" outlineLevel="0" collapsed="false">
      <c r="A258" s="0" t="s">
        <v>23</v>
      </c>
      <c r="B258" s="21" t="n">
        <v>18</v>
      </c>
      <c r="C258" s="21" t="n">
        <v>8</v>
      </c>
    </row>
    <row r="259" customFormat="false" ht="14.4" hidden="false" customHeight="false" outlineLevel="0" collapsed="false">
      <c r="A259" s="0" t="s">
        <v>513</v>
      </c>
      <c r="B259" s="21" t="n">
        <v>1</v>
      </c>
      <c r="C259" s="21"/>
    </row>
    <row r="260" customFormat="false" ht="14.4" hidden="false" customHeight="false" outlineLevel="0" collapsed="false">
      <c r="A260" s="0" t="s">
        <v>233</v>
      </c>
      <c r="B260" s="21" t="n">
        <v>23</v>
      </c>
      <c r="C260" s="21"/>
    </row>
    <row r="261" customFormat="false" ht="14.4" hidden="false" customHeight="false" outlineLevel="0" collapsed="false">
      <c r="A261" s="0" t="s">
        <v>454</v>
      </c>
      <c r="B261" s="21" t="n">
        <v>2</v>
      </c>
      <c r="C261" s="21" t="n">
        <v>1</v>
      </c>
    </row>
    <row r="262" customFormat="false" ht="14.4" hidden="false" customHeight="false" outlineLevel="0" collapsed="false">
      <c r="A262" s="0" t="s">
        <v>514</v>
      </c>
      <c r="B262" s="21" t="n">
        <v>1</v>
      </c>
      <c r="C262" s="21"/>
    </row>
    <row r="263" customFormat="false" ht="14.4" hidden="false" customHeight="false" outlineLevel="0" collapsed="false">
      <c r="A263" s="0" t="s">
        <v>234</v>
      </c>
      <c r="B263" s="21" t="n">
        <v>10</v>
      </c>
      <c r="C263" s="21"/>
    </row>
    <row r="264" customFormat="false" ht="14.4" hidden="false" customHeight="false" outlineLevel="0" collapsed="false">
      <c r="A264" s="0" t="s">
        <v>141</v>
      </c>
      <c r="B264" s="21" t="n">
        <v>7</v>
      </c>
      <c r="C264" s="21"/>
    </row>
    <row r="265" customFormat="false" ht="14.4" hidden="false" customHeight="false" outlineLevel="0" collapsed="false">
      <c r="A265" s="0" t="s">
        <v>523</v>
      </c>
      <c r="B265" s="21" t="n">
        <v>1</v>
      </c>
      <c r="C265" s="21"/>
    </row>
    <row r="266" customFormat="false" ht="14.4" hidden="false" customHeight="false" outlineLevel="0" collapsed="false">
      <c r="A266" s="0" t="s">
        <v>293</v>
      </c>
      <c r="B266" s="21" t="n">
        <v>6</v>
      </c>
      <c r="C266" s="21" t="n">
        <v>1</v>
      </c>
    </row>
    <row r="267" customFormat="false" ht="14.4" hidden="false" customHeight="false" outlineLevel="0" collapsed="false">
      <c r="A267" s="0" t="s">
        <v>178</v>
      </c>
      <c r="B267" s="21" t="n">
        <v>2</v>
      </c>
      <c r="C267" s="21" t="n">
        <v>1</v>
      </c>
    </row>
    <row r="268" customFormat="false" ht="14.4" hidden="false" customHeight="false" outlineLevel="0" collapsed="false">
      <c r="A268" s="0" t="s">
        <v>480</v>
      </c>
      <c r="B268" s="21" t="n">
        <v>1</v>
      </c>
      <c r="C268" s="21"/>
    </row>
    <row r="269" customFormat="false" ht="14.4" hidden="false" customHeight="false" outlineLevel="0" collapsed="false">
      <c r="A269" s="0" t="s">
        <v>217</v>
      </c>
      <c r="B269" s="21" t="n">
        <v>18</v>
      </c>
      <c r="C269" s="21"/>
    </row>
    <row r="270" customFormat="false" ht="14.4" hidden="false" customHeight="false" outlineLevel="0" collapsed="false">
      <c r="A270" s="0" t="s">
        <v>491</v>
      </c>
      <c r="B270" s="21" t="n">
        <v>4</v>
      </c>
      <c r="C270" s="21"/>
    </row>
    <row r="271" customFormat="false" ht="14.4" hidden="false" customHeight="false" outlineLevel="0" collapsed="false">
      <c r="A271" s="0" t="s">
        <v>393</v>
      </c>
      <c r="B271" s="21" t="n">
        <v>1</v>
      </c>
      <c r="C271" s="21"/>
    </row>
    <row r="272" customFormat="false" ht="14.4" hidden="false" customHeight="false" outlineLevel="0" collapsed="false">
      <c r="A272" s="0" t="s">
        <v>100</v>
      </c>
      <c r="B272" s="21" t="n">
        <v>17</v>
      </c>
      <c r="C272" s="21" t="n">
        <v>5</v>
      </c>
    </row>
    <row r="273" customFormat="false" ht="14.4" hidden="false" customHeight="false" outlineLevel="0" collapsed="false">
      <c r="A273" s="0" t="s">
        <v>316</v>
      </c>
      <c r="B273" s="21" t="n">
        <v>5</v>
      </c>
      <c r="C273" s="21"/>
    </row>
    <row r="274" customFormat="false" ht="14.4" hidden="false" customHeight="false" outlineLevel="0" collapsed="false">
      <c r="A274" s="0" t="s">
        <v>524</v>
      </c>
      <c r="B274" s="21" t="n">
        <v>1</v>
      </c>
      <c r="C274" s="21"/>
    </row>
    <row r="275" customFormat="false" ht="14.4" hidden="false" customHeight="false" outlineLevel="0" collapsed="false">
      <c r="A275" s="0" t="s">
        <v>455</v>
      </c>
      <c r="B275" s="21" t="n">
        <v>1</v>
      </c>
      <c r="C275" s="21" t="n">
        <v>1</v>
      </c>
    </row>
    <row r="276" customFormat="false" ht="14.4" hidden="false" customHeight="false" outlineLevel="0" collapsed="false">
      <c r="A276" s="0" t="s">
        <v>24</v>
      </c>
      <c r="B276" s="21" t="n">
        <v>152</v>
      </c>
      <c r="C276" s="21" t="n">
        <v>3</v>
      </c>
    </row>
    <row r="277" customFormat="false" ht="14.4" hidden="false" customHeight="false" outlineLevel="0" collapsed="false">
      <c r="A277" s="0" t="s">
        <v>25</v>
      </c>
      <c r="B277" s="21" t="n">
        <v>580</v>
      </c>
      <c r="C277" s="21" t="n">
        <v>35</v>
      </c>
    </row>
    <row r="278" customFormat="false" ht="14.4" hidden="false" customHeight="false" outlineLevel="0" collapsed="false">
      <c r="A278" s="0" t="s">
        <v>409</v>
      </c>
      <c r="B278" s="21" t="n">
        <v>1</v>
      </c>
      <c r="C278" s="21" t="n">
        <v>1</v>
      </c>
    </row>
    <row r="279" customFormat="false" ht="14.4" hidden="false" customHeight="false" outlineLevel="0" collapsed="false">
      <c r="A279" s="0" t="s">
        <v>506</v>
      </c>
      <c r="B279" s="21" t="n">
        <v>1</v>
      </c>
      <c r="C279" s="21"/>
    </row>
    <row r="280" customFormat="false" ht="14.4" hidden="false" customHeight="false" outlineLevel="0" collapsed="false">
      <c r="A280" s="0" t="s">
        <v>481</v>
      </c>
      <c r="B280" s="21" t="n">
        <v>2</v>
      </c>
      <c r="C280" s="21"/>
    </row>
    <row r="281" customFormat="false" ht="14.4" hidden="false" customHeight="false" outlineLevel="0" collapsed="false">
      <c r="A281" s="0" t="s">
        <v>482</v>
      </c>
      <c r="B281" s="21" t="n">
        <v>2</v>
      </c>
      <c r="C281" s="21"/>
    </row>
    <row r="282" customFormat="false" ht="14.4" hidden="false" customHeight="false" outlineLevel="0" collapsed="false">
      <c r="A282" s="0" t="s">
        <v>58</v>
      </c>
      <c r="B282" s="21" t="n">
        <v>609</v>
      </c>
      <c r="C282" s="21" t="n">
        <v>47</v>
      </c>
    </row>
    <row r="283" customFormat="false" ht="14.4" hidden="false" customHeight="false" outlineLevel="0" collapsed="false">
      <c r="A283" s="0" t="s">
        <v>26</v>
      </c>
      <c r="B283" s="21" t="n">
        <v>731</v>
      </c>
      <c r="C283" s="21" t="n">
        <v>52</v>
      </c>
    </row>
    <row r="284" customFormat="false" ht="14.4" hidden="false" customHeight="false" outlineLevel="0" collapsed="false">
      <c r="A284" s="0" t="s">
        <v>27</v>
      </c>
      <c r="B284" s="21" t="n">
        <v>236</v>
      </c>
      <c r="C284" s="21" t="n">
        <v>14</v>
      </c>
    </row>
    <row r="285" customFormat="false" ht="14.4" hidden="false" customHeight="false" outlineLevel="0" collapsed="false">
      <c r="A285" s="0" t="s">
        <v>235</v>
      </c>
      <c r="B285" s="21" t="n">
        <v>14</v>
      </c>
      <c r="C285" s="21" t="n">
        <v>3</v>
      </c>
    </row>
    <row r="286" customFormat="false" ht="14.4" hidden="false" customHeight="false" outlineLevel="0" collapsed="false">
      <c r="A286" s="0" t="s">
        <v>294</v>
      </c>
      <c r="B286" s="21" t="n">
        <v>18</v>
      </c>
      <c r="C286" s="21"/>
    </row>
    <row r="287" customFormat="false" ht="14.4" hidden="false" customHeight="false" outlineLevel="0" collapsed="false">
      <c r="A287" s="0" t="s">
        <v>410</v>
      </c>
      <c r="B287" s="21" t="n">
        <v>4</v>
      </c>
      <c r="C287" s="21"/>
    </row>
    <row r="288" customFormat="false" ht="14.4" hidden="false" customHeight="false" outlineLevel="0" collapsed="false">
      <c r="A288" s="0" t="s">
        <v>101</v>
      </c>
      <c r="B288" s="21" t="n">
        <v>4</v>
      </c>
      <c r="C288" s="21"/>
    </row>
    <row r="289" customFormat="false" ht="14.4" hidden="false" customHeight="false" outlineLevel="0" collapsed="false">
      <c r="A289" s="0" t="s">
        <v>28</v>
      </c>
      <c r="B289" s="21" t="n">
        <v>109</v>
      </c>
      <c r="C289" s="21" t="n">
        <v>8</v>
      </c>
    </row>
    <row r="290" customFormat="false" ht="14.4" hidden="false" customHeight="false" outlineLevel="0" collapsed="false">
      <c r="A290" s="0" t="s">
        <v>29</v>
      </c>
      <c r="B290" s="21" t="n">
        <v>234</v>
      </c>
      <c r="C290" s="21" t="n">
        <v>11</v>
      </c>
    </row>
    <row r="291" customFormat="false" ht="14.4" hidden="false" customHeight="false" outlineLevel="0" collapsed="false">
      <c r="A291" s="0" t="s">
        <v>438</v>
      </c>
      <c r="B291" s="21" t="n">
        <v>7</v>
      </c>
      <c r="C291" s="21" t="n">
        <v>1</v>
      </c>
    </row>
    <row r="292" customFormat="false" ht="14.4" hidden="false" customHeight="false" outlineLevel="0" collapsed="false">
      <c r="A292" s="0" t="s">
        <v>180</v>
      </c>
      <c r="B292" s="21" t="n">
        <v>11</v>
      </c>
      <c r="C292" s="21" t="n">
        <v>1</v>
      </c>
    </row>
    <row r="293" customFormat="false" ht="14.4" hidden="false" customHeight="false" outlineLevel="0" collapsed="false">
      <c r="A293" s="0" t="s">
        <v>295</v>
      </c>
      <c r="B293" s="21" t="n">
        <v>9</v>
      </c>
      <c r="C293" s="21"/>
    </row>
    <row r="294" customFormat="false" ht="14.4" hidden="false" customHeight="false" outlineLevel="0" collapsed="false">
      <c r="A294" s="0" t="s">
        <v>30</v>
      </c>
      <c r="B294" s="21" t="n">
        <v>19822</v>
      </c>
      <c r="C294" s="21" t="n">
        <v>1673</v>
      </c>
    </row>
    <row r="295" customFormat="false" ht="14.4" hidden="false" customHeight="false" outlineLevel="0" collapsed="false">
      <c r="A295" s="0" t="s">
        <v>59</v>
      </c>
      <c r="B295" s="21" t="n">
        <v>26</v>
      </c>
      <c r="C295" s="21"/>
    </row>
    <row r="296" customFormat="false" ht="14.4" hidden="false" customHeight="false" outlineLevel="0" collapsed="false">
      <c r="A296" s="0" t="s">
        <v>538</v>
      </c>
      <c r="B296" s="21" t="n">
        <v>1</v>
      </c>
      <c r="C296" s="21"/>
    </row>
    <row r="297" customFormat="false" ht="14.4" hidden="false" customHeight="false" outlineLevel="0" collapsed="false">
      <c r="A297" s="0" t="s">
        <v>236</v>
      </c>
      <c r="B297" s="21" t="n">
        <v>23</v>
      </c>
      <c r="C297" s="21" t="n">
        <v>1</v>
      </c>
    </row>
    <row r="298" customFormat="false" ht="14.4" hidden="false" customHeight="false" outlineLevel="0" collapsed="false">
      <c r="A298" s="0" t="s">
        <v>31</v>
      </c>
      <c r="B298" s="21" t="n">
        <v>82</v>
      </c>
      <c r="C298" s="21" t="n">
        <v>2</v>
      </c>
    </row>
    <row r="299" customFormat="false" ht="14.4" hidden="false" customHeight="false" outlineLevel="0" collapsed="false">
      <c r="A299" s="0" t="s">
        <v>456</v>
      </c>
      <c r="B299" s="21" t="n">
        <v>1</v>
      </c>
      <c r="C299" s="21"/>
    </row>
    <row r="300" customFormat="false" ht="14.4" hidden="false" customHeight="false" outlineLevel="0" collapsed="false">
      <c r="A300" s="0" t="s">
        <v>102</v>
      </c>
      <c r="B300" s="21" t="n">
        <v>185</v>
      </c>
      <c r="C300" s="21" t="n">
        <v>4</v>
      </c>
    </row>
    <row r="301" customFormat="false" ht="14.4" hidden="false" customHeight="false" outlineLevel="0" collapsed="false">
      <c r="A301" s="0" t="s">
        <v>515</v>
      </c>
      <c r="B301" s="21" t="n">
        <v>1</v>
      </c>
      <c r="C301" s="21"/>
    </row>
    <row r="302" customFormat="false" ht="14.4" hidden="false" customHeight="false" outlineLevel="0" collapsed="false">
      <c r="A302" s="0" t="s">
        <v>470</v>
      </c>
      <c r="B302" s="21" t="n">
        <v>1</v>
      </c>
      <c r="C302" s="21"/>
    </row>
    <row r="303" customFormat="false" ht="14.4" hidden="false" customHeight="false" outlineLevel="0" collapsed="false">
      <c r="A303" s="0" t="s">
        <v>423</v>
      </c>
      <c r="B303" s="21" t="n">
        <v>8</v>
      </c>
      <c r="C303" s="21" t="n">
        <v>2</v>
      </c>
    </row>
    <row r="304" customFormat="false" ht="14.4" hidden="false" customHeight="false" outlineLevel="0" collapsed="false">
      <c r="A304" s="0" t="s">
        <v>296</v>
      </c>
      <c r="B304" s="21" t="n">
        <v>13</v>
      </c>
      <c r="C304" s="21" t="n">
        <v>2</v>
      </c>
    </row>
    <row r="305" customFormat="false" ht="14.4" hidden="false" customHeight="false" outlineLevel="0" collapsed="false">
      <c r="A305" s="0" t="s">
        <v>483</v>
      </c>
      <c r="B305" s="21" t="n">
        <v>2</v>
      </c>
      <c r="C305" s="21"/>
    </row>
    <row r="306" customFormat="false" ht="14.4" hidden="false" customHeight="false" outlineLevel="0" collapsed="false">
      <c r="A306" s="0" t="s">
        <v>46</v>
      </c>
      <c r="B306" s="21" t="n">
        <v>137</v>
      </c>
      <c r="C306" s="21" t="n">
        <v>21</v>
      </c>
    </row>
    <row r="307" customFormat="false" ht="14.4" hidden="false" customHeight="false" outlineLevel="0" collapsed="false">
      <c r="A307" s="0" t="s">
        <v>237</v>
      </c>
      <c r="B307" s="21" t="n">
        <v>31</v>
      </c>
      <c r="C307" s="21" t="n">
        <v>2</v>
      </c>
    </row>
    <row r="308" customFormat="false" ht="14.4" hidden="false" customHeight="false" outlineLevel="0" collapsed="false">
      <c r="A308" s="0" t="s">
        <v>32</v>
      </c>
      <c r="B308" s="21" t="n">
        <v>185</v>
      </c>
      <c r="C308" s="21" t="n">
        <v>19</v>
      </c>
    </row>
    <row r="309" customFormat="false" ht="14.4" hidden="false" customHeight="false" outlineLevel="0" collapsed="false">
      <c r="A309" s="0" t="s">
        <v>33</v>
      </c>
      <c r="B309" s="21" t="n">
        <v>214</v>
      </c>
      <c r="C309" s="21" t="n">
        <v>16</v>
      </c>
    </row>
    <row r="310" customFormat="false" ht="14.4" hidden="false" customHeight="false" outlineLevel="0" collapsed="false">
      <c r="A310" s="0" t="s">
        <v>411</v>
      </c>
      <c r="B310" s="21" t="n">
        <v>3</v>
      </c>
      <c r="C310" s="21"/>
    </row>
    <row r="311" customFormat="false" ht="14.4" hidden="false" customHeight="false" outlineLevel="0" collapsed="false">
      <c r="A311" s="0" t="s">
        <v>262</v>
      </c>
      <c r="B311" s="21" t="n">
        <v>1</v>
      </c>
      <c r="C311" s="21"/>
    </row>
    <row r="312" customFormat="false" ht="14.4" hidden="false" customHeight="false" outlineLevel="0" collapsed="false">
      <c r="A312" s="0" t="s">
        <v>428</v>
      </c>
      <c r="B312" s="21" t="n">
        <v>1</v>
      </c>
      <c r="C312" s="21"/>
    </row>
    <row r="313" customFormat="false" ht="14.4" hidden="false" customHeight="false" outlineLevel="0" collapsed="false">
      <c r="A313" s="0" t="s">
        <v>424</v>
      </c>
      <c r="B313" s="21" t="n">
        <v>1</v>
      </c>
      <c r="C313" s="21"/>
    </row>
    <row r="314" customFormat="false" ht="14.4" hidden="false" customHeight="false" outlineLevel="0" collapsed="false">
      <c r="A314" s="0" t="s">
        <v>425</v>
      </c>
      <c r="B314" s="21" t="n">
        <v>2</v>
      </c>
      <c r="C314" s="21"/>
    </row>
    <row r="315" customFormat="false" ht="14.4" hidden="false" customHeight="false" outlineLevel="0" collapsed="false">
      <c r="A315" s="0" t="s">
        <v>533</v>
      </c>
      <c r="B315" s="21" t="n">
        <v>1</v>
      </c>
      <c r="C315" s="21"/>
    </row>
    <row r="316" customFormat="false" ht="14.4" hidden="false" customHeight="false" outlineLevel="0" collapsed="false">
      <c r="A316" s="0" t="s">
        <v>35</v>
      </c>
      <c r="B316" s="21" t="n">
        <v>18</v>
      </c>
      <c r="C316" s="21" t="n">
        <v>1</v>
      </c>
    </row>
    <row r="317" customFormat="false" ht="14.4" hidden="false" customHeight="false" outlineLevel="0" collapsed="false">
      <c r="A317" s="0" t="s">
        <v>34</v>
      </c>
      <c r="B317" s="21" t="n">
        <v>40</v>
      </c>
      <c r="C317" s="21" t="n">
        <v>4</v>
      </c>
    </row>
    <row r="318" customFormat="false" ht="14.4" hidden="false" customHeight="false" outlineLevel="0" collapsed="false">
      <c r="A318" s="0" t="s">
        <v>204</v>
      </c>
      <c r="B318" s="21" t="n">
        <v>2</v>
      </c>
      <c r="C318" s="21"/>
    </row>
    <row r="319" customFormat="false" ht="14.4" hidden="false" customHeight="false" outlineLevel="0" collapsed="false">
      <c r="A319" s="0" t="s">
        <v>534</v>
      </c>
      <c r="B319" s="21" t="n">
        <v>1</v>
      </c>
      <c r="C319" s="21"/>
    </row>
    <row r="320" customFormat="false" ht="14.4" hidden="false" customHeight="false" outlineLevel="0" collapsed="false">
      <c r="A320" s="0" t="s">
        <v>525</v>
      </c>
      <c r="B320" s="21" t="n">
        <v>1</v>
      </c>
      <c r="C320" s="21"/>
    </row>
    <row r="321" customFormat="false" ht="14.4" hidden="false" customHeight="false" outlineLevel="0" collapsed="false">
      <c r="A321" s="0" t="s">
        <v>484</v>
      </c>
      <c r="B321" s="21" t="n">
        <v>1</v>
      </c>
      <c r="C321" s="21"/>
    </row>
    <row r="322" customFormat="false" ht="14.4" hidden="false" customHeight="false" outlineLevel="0" collapsed="false">
      <c r="A322" s="0" t="s">
        <v>297</v>
      </c>
      <c r="B322" s="21" t="n">
        <v>3</v>
      </c>
      <c r="C322" s="21" t="n">
        <v>1</v>
      </c>
    </row>
    <row r="323" customFormat="false" ht="14.4" hidden="false" customHeight="false" outlineLevel="0" collapsed="false">
      <c r="A323" s="0" t="s">
        <v>507</v>
      </c>
      <c r="B323" s="21" t="n">
        <v>3</v>
      </c>
      <c r="C323" s="21"/>
    </row>
    <row r="324" customFormat="false" ht="14.4" hidden="false" customHeight="false" outlineLevel="0" collapsed="false">
      <c r="A324" s="0" t="s">
        <v>326</v>
      </c>
      <c r="B324" s="21" t="n">
        <v>13</v>
      </c>
      <c r="C324" s="21"/>
    </row>
    <row r="325" customFormat="false" ht="14.4" hidden="false" customHeight="false" outlineLevel="0" collapsed="false">
      <c r="A325" s="0" t="s">
        <v>36</v>
      </c>
      <c r="B325" s="21" t="n">
        <v>26</v>
      </c>
      <c r="C325" s="21" t="n">
        <v>4</v>
      </c>
    </row>
    <row r="326" customFormat="false" ht="14.4" hidden="false" customHeight="false" outlineLevel="0" collapsed="false">
      <c r="A326" s="0" t="s">
        <v>516</v>
      </c>
      <c r="B326" s="21" t="n">
        <v>1</v>
      </c>
      <c r="C326" s="21"/>
    </row>
    <row r="327" customFormat="false" ht="14.4" hidden="false" customHeight="false" outlineLevel="0" collapsed="false">
      <c r="A327" s="0" t="s">
        <v>535</v>
      </c>
      <c r="B327" s="21" t="n">
        <v>1</v>
      </c>
      <c r="C327" s="21"/>
    </row>
    <row r="328" customFormat="false" ht="14.4" hidden="false" customHeight="false" outlineLevel="0" collapsed="false">
      <c r="A328" s="0" t="s">
        <v>37</v>
      </c>
      <c r="B328" s="21" t="n">
        <v>14</v>
      </c>
      <c r="C328" s="21" t="n">
        <v>3</v>
      </c>
    </row>
    <row r="329" customFormat="false" ht="14.4" hidden="false" customHeight="false" outlineLevel="0" collapsed="false">
      <c r="A329" s="0" t="s">
        <v>339</v>
      </c>
      <c r="B329" s="21" t="n">
        <v>18</v>
      </c>
      <c r="C329" s="21" t="n">
        <v>2</v>
      </c>
    </row>
    <row r="330" customFormat="false" ht="14.4" hidden="false" customHeight="false" outlineLevel="0" collapsed="false">
      <c r="A330" s="0" t="s">
        <v>103</v>
      </c>
      <c r="B330" s="21" t="n">
        <v>33</v>
      </c>
      <c r="C330" s="21" t="n">
        <v>2</v>
      </c>
    </row>
    <row r="331" customFormat="false" ht="14.4" hidden="false" customHeight="false" outlineLevel="0" collapsed="false">
      <c r="A331" s="0" t="s">
        <v>439</v>
      </c>
      <c r="B331" s="21" t="n">
        <v>1</v>
      </c>
      <c r="C331" s="21"/>
    </row>
    <row r="332" customFormat="false" ht="14.4" hidden="false" customHeight="false" outlineLevel="0" collapsed="false">
      <c r="A332" s="0" t="s">
        <v>155</v>
      </c>
      <c r="B332" s="21" t="n">
        <v>15</v>
      </c>
      <c r="C332" s="21" t="n">
        <v>3</v>
      </c>
    </row>
    <row r="333" customFormat="false" ht="14.4" hidden="false" customHeight="false" outlineLevel="0" collapsed="false">
      <c r="A333" s="0" t="s">
        <v>105</v>
      </c>
      <c r="B333" s="21" t="n">
        <v>20</v>
      </c>
      <c r="C333" s="21"/>
    </row>
    <row r="334" customFormat="false" ht="14.4" hidden="false" customHeight="false" outlineLevel="0" collapsed="false">
      <c r="A334" s="11" t="s">
        <v>63</v>
      </c>
      <c r="B334" s="11" t="n">
        <f aca="false">SUM(B2:B333)</f>
        <v>31772</v>
      </c>
      <c r="C334" s="11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0" sqref="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1" t="s">
        <v>539</v>
      </c>
      <c r="B1" s="11" t="s">
        <v>160</v>
      </c>
      <c r="C1" s="11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1" t="s">
        <v>63</v>
      </c>
      <c r="B336" s="11" t="n">
        <v>32187</v>
      </c>
      <c r="C336" s="11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0" sqref="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1" t="s">
        <v>539</v>
      </c>
      <c r="B1" s="11" t="s">
        <v>160</v>
      </c>
      <c r="C1" s="11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1" t="s">
        <v>63</v>
      </c>
      <c r="B346" s="11" t="n">
        <f aca="false">SUM(B2:B345)</f>
        <v>34053</v>
      </c>
      <c r="C346" s="11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0" sqref="C364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1" t="s">
        <v>539</v>
      </c>
      <c r="B1" s="11" t="s">
        <v>551</v>
      </c>
      <c r="C1" s="11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1" t="s">
        <v>63</v>
      </c>
      <c r="B373" s="11" t="n">
        <f aca="false">SUM(B2:B372)</f>
        <v>37853</v>
      </c>
      <c r="C373" s="11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3" t="s">
        <v>183</v>
      </c>
      <c r="B1" s="10" t="s">
        <v>49</v>
      </c>
      <c r="C1" s="10" t="s">
        <v>50</v>
      </c>
    </row>
    <row r="2" customFormat="false" ht="14.4" hidden="false" customHeight="false" outlineLevel="0" collapsed="false">
      <c r="A2" s="0" t="s">
        <v>327</v>
      </c>
      <c r="B2" s="21" t="n">
        <v>9</v>
      </c>
      <c r="C2" s="21" t="s">
        <v>161</v>
      </c>
    </row>
    <row r="3" customFormat="false" ht="14.4" hidden="false" customHeight="false" outlineLevel="0" collapsed="false">
      <c r="A3" s="0" t="s">
        <v>517</v>
      </c>
      <c r="B3" s="21" t="n">
        <v>1</v>
      </c>
      <c r="C3" s="21" t="s">
        <v>161</v>
      </c>
    </row>
    <row r="4" customFormat="false" ht="14.4" hidden="false" customHeight="false" outlineLevel="0" collapsed="false">
      <c r="A4" s="0" t="s">
        <v>442</v>
      </c>
      <c r="B4" s="21" t="n">
        <v>15</v>
      </c>
      <c r="C4" s="21" t="n">
        <v>3</v>
      </c>
    </row>
    <row r="5" customFormat="false" ht="14.4" hidden="false" customHeight="false" outlineLevel="0" collapsed="false">
      <c r="A5" s="0" t="s">
        <v>508</v>
      </c>
      <c r="B5" s="21" t="n">
        <v>1</v>
      </c>
      <c r="C5" s="21" t="s">
        <v>161</v>
      </c>
    </row>
    <row r="6" customFormat="false" ht="14.4" hidden="false" customHeight="false" outlineLevel="0" collapsed="false">
      <c r="A6" s="0" t="s">
        <v>184</v>
      </c>
      <c r="B6" s="21" t="n">
        <v>4</v>
      </c>
      <c r="C6" s="21" t="n">
        <v>1</v>
      </c>
    </row>
    <row r="7" customFormat="false" ht="14.4" hidden="false" customHeight="false" outlineLevel="0" collapsed="false">
      <c r="A7" s="0" t="s">
        <v>274</v>
      </c>
      <c r="B7" s="21" t="n">
        <v>1</v>
      </c>
      <c r="C7" s="21" t="s">
        <v>161</v>
      </c>
    </row>
    <row r="8" customFormat="false" ht="14.4" hidden="false" customHeight="false" outlineLevel="0" collapsed="false">
      <c r="A8" s="0" t="s">
        <v>109</v>
      </c>
      <c r="B8" s="21" t="n">
        <v>18</v>
      </c>
      <c r="C8" s="21" t="n">
        <v>1</v>
      </c>
    </row>
    <row r="9" customFormat="false" ht="14.4" hidden="false" customHeight="false" outlineLevel="0" collapsed="false">
      <c r="A9" s="0" t="s">
        <v>360</v>
      </c>
      <c r="B9" s="21" t="n">
        <v>3</v>
      </c>
      <c r="C9" s="21" t="s">
        <v>161</v>
      </c>
    </row>
    <row r="10" customFormat="false" ht="14.4" hidden="false" customHeight="false" outlineLevel="0" collapsed="false">
      <c r="A10" s="0" t="s">
        <v>493</v>
      </c>
      <c r="B10" s="21" t="n">
        <v>3</v>
      </c>
      <c r="C10" s="21" t="s">
        <v>161</v>
      </c>
    </row>
    <row r="11" customFormat="false" ht="14.4" hidden="false" customHeight="false" outlineLevel="0" collapsed="false">
      <c r="A11" s="0" t="s">
        <v>76</v>
      </c>
      <c r="B11" s="21" t="n">
        <v>57</v>
      </c>
      <c r="C11" s="21" t="n">
        <v>4</v>
      </c>
    </row>
    <row r="12" customFormat="false" ht="14.4" hidden="false" customHeight="false" outlineLevel="0" collapsed="false">
      <c r="A12" s="0" t="s">
        <v>299</v>
      </c>
      <c r="B12" s="21" t="n">
        <v>11</v>
      </c>
      <c r="C12" s="21" t="s">
        <v>161</v>
      </c>
    </row>
    <row r="13" customFormat="false" ht="14.4" hidden="false" customHeight="false" outlineLevel="0" collapsed="false">
      <c r="A13" s="0" t="s">
        <v>578</v>
      </c>
      <c r="B13" s="21" t="n">
        <v>1</v>
      </c>
      <c r="C13" s="21" t="s">
        <v>161</v>
      </c>
    </row>
    <row r="14" customFormat="false" ht="14.4" hidden="false" customHeight="false" outlineLevel="0" collapsed="false">
      <c r="A14" s="0" t="s">
        <v>300</v>
      </c>
      <c r="B14" s="21" t="n">
        <v>14</v>
      </c>
      <c r="C14" s="21" t="n">
        <v>1</v>
      </c>
    </row>
    <row r="15" customFormat="false" ht="14.4" hidden="false" customHeight="false" outlineLevel="0" collapsed="false">
      <c r="A15" s="0" t="s">
        <v>340</v>
      </c>
      <c r="B15" s="21" t="n">
        <v>17</v>
      </c>
      <c r="C15" s="21" t="n">
        <v>1</v>
      </c>
    </row>
    <row r="16" customFormat="false" ht="14.4" hidden="false" customHeight="false" outlineLevel="0" collapsed="false">
      <c r="A16" s="0" t="s">
        <v>415</v>
      </c>
      <c r="B16" s="21" t="n">
        <v>2</v>
      </c>
      <c r="C16" s="21" t="n">
        <v>1</v>
      </c>
    </row>
    <row r="17" customFormat="false" ht="14.4" hidden="false" customHeight="false" outlineLevel="0" collapsed="false">
      <c r="A17" s="0" t="s">
        <v>518</v>
      </c>
      <c r="B17" s="21" t="n">
        <v>3</v>
      </c>
      <c r="C17" s="21" t="s">
        <v>161</v>
      </c>
    </row>
    <row r="18" customFormat="false" ht="14.4" hidden="false" customHeight="false" outlineLevel="0" collapsed="false">
      <c r="A18" s="0" t="s">
        <v>416</v>
      </c>
      <c r="B18" s="21" t="n">
        <v>2</v>
      </c>
      <c r="C18" s="21" t="s">
        <v>161</v>
      </c>
    </row>
    <row r="19" customFormat="false" ht="14.4" hidden="false" customHeight="false" outlineLevel="0" collapsed="false">
      <c r="A19" s="0" t="s">
        <v>341</v>
      </c>
      <c r="B19" s="21" t="n">
        <v>1</v>
      </c>
      <c r="C19" s="21" t="s">
        <v>161</v>
      </c>
    </row>
    <row r="20" customFormat="false" ht="14.4" hidden="false" customHeight="false" outlineLevel="0" collapsed="false">
      <c r="A20" s="0" t="s">
        <v>301</v>
      </c>
      <c r="B20" s="21" t="n">
        <v>3</v>
      </c>
      <c r="C20" s="21" t="n">
        <v>1</v>
      </c>
    </row>
    <row r="21" customFormat="false" ht="14.4" hidden="false" customHeight="false" outlineLevel="0" collapsed="false">
      <c r="A21" s="0" t="s">
        <v>77</v>
      </c>
      <c r="B21" s="21" t="n">
        <v>84</v>
      </c>
      <c r="C21" s="21" t="n">
        <v>3</v>
      </c>
    </row>
    <row r="22" customFormat="false" ht="14.4" hidden="false" customHeight="false" outlineLevel="0" collapsed="false">
      <c r="A22" s="0" t="s">
        <v>275</v>
      </c>
      <c r="B22" s="21" t="n">
        <v>8</v>
      </c>
      <c r="C22" s="21" t="s">
        <v>161</v>
      </c>
    </row>
    <row r="23" customFormat="false" ht="14.4" hidden="false" customHeight="false" outlineLevel="0" collapsed="false">
      <c r="A23" s="0" t="s">
        <v>402</v>
      </c>
      <c r="B23" s="21" t="n">
        <v>10</v>
      </c>
      <c r="C23" s="21" t="n">
        <v>2</v>
      </c>
    </row>
    <row r="24" customFormat="false" ht="14.4" hidden="false" customHeight="false" outlineLevel="0" collapsed="false">
      <c r="A24" s="0" t="s">
        <v>111</v>
      </c>
      <c r="B24" s="21" t="n">
        <v>98</v>
      </c>
      <c r="C24" s="21" t="n">
        <v>4</v>
      </c>
    </row>
    <row r="25" customFormat="false" ht="14.4" hidden="false" customHeight="false" outlineLevel="0" collapsed="false">
      <c r="A25" s="0" t="s">
        <v>221</v>
      </c>
      <c r="B25" s="21" t="n">
        <v>32</v>
      </c>
      <c r="C25" s="21" t="n">
        <v>2</v>
      </c>
    </row>
    <row r="26" customFormat="false" ht="14.4" hidden="false" customHeight="false" outlineLevel="0" collapsed="false">
      <c r="A26" s="0" t="s">
        <v>485</v>
      </c>
      <c r="B26" s="21" t="n">
        <v>1</v>
      </c>
      <c r="C26" s="21" t="s">
        <v>161</v>
      </c>
    </row>
    <row r="27" customFormat="false" ht="14.4" hidden="false" customHeight="false" outlineLevel="0" collapsed="false">
      <c r="A27" s="0" t="s">
        <v>443</v>
      </c>
      <c r="B27" s="21" t="n">
        <v>5</v>
      </c>
      <c r="C27" s="21" t="s">
        <v>161</v>
      </c>
    </row>
    <row r="28" customFormat="false" ht="14.4" hidden="false" customHeight="false" outlineLevel="0" collapsed="false">
      <c r="A28" s="0" t="s">
        <v>264</v>
      </c>
      <c r="B28" s="21" t="n">
        <v>5</v>
      </c>
      <c r="C28" s="21" t="s">
        <v>161</v>
      </c>
    </row>
    <row r="29" customFormat="false" ht="14.4" hidden="false" customHeight="false" outlineLevel="0" collapsed="false">
      <c r="A29" s="0" t="s">
        <v>3</v>
      </c>
      <c r="B29" s="21" t="n">
        <v>85</v>
      </c>
      <c r="C29" s="21" t="n">
        <v>3</v>
      </c>
    </row>
    <row r="30" customFormat="false" ht="14.4" hidden="false" customHeight="false" outlineLevel="0" collapsed="false">
      <c r="A30" s="0" t="s">
        <v>113</v>
      </c>
      <c r="B30" s="21" t="n">
        <v>21</v>
      </c>
      <c r="C30" s="21" t="n">
        <v>2</v>
      </c>
    </row>
    <row r="31" customFormat="false" ht="14.4" hidden="false" customHeight="false" outlineLevel="0" collapsed="false">
      <c r="A31" s="0" t="s">
        <v>162</v>
      </c>
      <c r="B31" s="21" t="n">
        <v>41</v>
      </c>
      <c r="C31" s="21" t="n">
        <v>2</v>
      </c>
    </row>
    <row r="32" customFormat="false" ht="14.4" hidden="false" customHeight="false" outlineLevel="0" collapsed="false">
      <c r="A32" s="0" t="s">
        <v>417</v>
      </c>
      <c r="B32" s="21" t="n">
        <v>1</v>
      </c>
      <c r="C32" s="21" t="s">
        <v>161</v>
      </c>
    </row>
    <row r="33" customFormat="false" ht="14.4" hidden="false" customHeight="false" outlineLevel="0" collapsed="false">
      <c r="A33" s="0" t="s">
        <v>276</v>
      </c>
      <c r="B33" s="21" t="n">
        <v>28</v>
      </c>
      <c r="C33" s="21" t="n">
        <v>2</v>
      </c>
    </row>
    <row r="34" customFormat="false" ht="14.4" hidden="false" customHeight="false" outlineLevel="0" collapsed="false">
      <c r="A34" s="0" t="s">
        <v>241</v>
      </c>
      <c r="B34" s="21" t="n">
        <v>4</v>
      </c>
      <c r="C34" s="21" t="n">
        <v>1</v>
      </c>
    </row>
    <row r="35" customFormat="false" ht="14.4" hidden="false" customHeight="false" outlineLevel="0" collapsed="false">
      <c r="A35" s="0" t="s">
        <v>579</v>
      </c>
      <c r="B35" s="21" t="n">
        <v>1</v>
      </c>
      <c r="C35" s="21" t="s">
        <v>161</v>
      </c>
    </row>
    <row r="36" customFormat="false" ht="14.4" hidden="false" customHeight="false" outlineLevel="0" collapsed="false">
      <c r="A36" s="0" t="s">
        <v>328</v>
      </c>
      <c r="B36" s="21" t="n">
        <v>1</v>
      </c>
      <c r="C36" s="21" t="s">
        <v>161</v>
      </c>
    </row>
    <row r="37" customFormat="false" ht="14.4" hidden="false" customHeight="false" outlineLevel="0" collapsed="false">
      <c r="A37" s="0" t="s">
        <v>457</v>
      </c>
      <c r="B37" s="21" t="n">
        <v>8</v>
      </c>
      <c r="C37" s="21" t="n">
        <v>1</v>
      </c>
    </row>
    <row r="38" customFormat="false" ht="14.4" hidden="false" customHeight="false" outlineLevel="0" collapsed="false">
      <c r="A38" s="0" t="s">
        <v>265</v>
      </c>
      <c r="B38" s="21" t="n">
        <v>2</v>
      </c>
      <c r="C38" s="21" t="s">
        <v>161</v>
      </c>
    </row>
    <row r="39" customFormat="false" ht="14.4" hidden="false" customHeight="false" outlineLevel="0" collapsed="false">
      <c r="A39" s="0" t="s">
        <v>222</v>
      </c>
      <c r="B39" s="21" t="n">
        <v>62</v>
      </c>
      <c r="C39" s="21" t="n">
        <v>3</v>
      </c>
    </row>
    <row r="40" customFormat="false" ht="14.4" hidden="false" customHeight="false" outlineLevel="0" collapsed="false">
      <c r="A40" s="0" t="s">
        <v>444</v>
      </c>
      <c r="B40" s="21" t="n">
        <v>1</v>
      </c>
      <c r="C40" s="21" t="s">
        <v>161</v>
      </c>
    </row>
    <row r="41" customFormat="false" ht="14.4" hidden="false" customHeight="false" outlineLevel="0" collapsed="false">
      <c r="A41" s="0" t="s">
        <v>4</v>
      </c>
      <c r="B41" s="21" t="n">
        <v>459</v>
      </c>
      <c r="C41" s="21" t="n">
        <v>34</v>
      </c>
    </row>
    <row r="42" customFormat="false" ht="14.4" hidden="false" customHeight="false" outlineLevel="0" collapsed="false">
      <c r="A42" s="0" t="s">
        <v>242</v>
      </c>
      <c r="B42" s="21" t="n">
        <v>2</v>
      </c>
      <c r="C42" s="21" t="n">
        <v>1</v>
      </c>
    </row>
    <row r="43" customFormat="false" ht="14.4" hidden="false" customHeight="false" outlineLevel="0" collapsed="false">
      <c r="A43" s="0" t="s">
        <v>78</v>
      </c>
      <c r="B43" s="21" t="n">
        <v>155</v>
      </c>
      <c r="C43" s="21" t="n">
        <v>7</v>
      </c>
    </row>
    <row r="44" customFormat="false" ht="14.4" hidden="false" customHeight="false" outlineLevel="0" collapsed="false">
      <c r="A44" s="0" t="s">
        <v>223</v>
      </c>
      <c r="B44" s="21" t="n">
        <v>8</v>
      </c>
      <c r="C44" s="21" t="s">
        <v>161</v>
      </c>
    </row>
    <row r="45" customFormat="false" ht="14.4" hidden="false" customHeight="false" outlineLevel="0" collapsed="false">
      <c r="A45" s="0" t="s">
        <v>552</v>
      </c>
      <c r="B45" s="21" t="n">
        <v>1</v>
      </c>
      <c r="C45" s="21" t="s">
        <v>161</v>
      </c>
    </row>
    <row r="46" customFormat="false" ht="14.4" hidden="false" customHeight="false" outlineLevel="0" collapsed="false">
      <c r="A46" s="0" t="s">
        <v>542</v>
      </c>
      <c r="B46" s="21" t="n">
        <v>3</v>
      </c>
      <c r="C46" s="21" t="n">
        <v>2</v>
      </c>
    </row>
    <row r="47" customFormat="false" ht="14.4" hidden="false" customHeight="false" outlineLevel="0" collapsed="false">
      <c r="A47" s="0" t="s">
        <v>342</v>
      </c>
      <c r="B47" s="21" t="n">
        <v>1</v>
      </c>
      <c r="C47" s="21" t="s">
        <v>161</v>
      </c>
    </row>
    <row r="48" customFormat="false" ht="14.4" hidden="false" customHeight="false" outlineLevel="0" collapsed="false">
      <c r="A48" s="0" t="s">
        <v>207</v>
      </c>
      <c r="B48" s="21" t="n">
        <v>39</v>
      </c>
      <c r="C48" s="21" t="s">
        <v>161</v>
      </c>
    </row>
    <row r="49" customFormat="false" ht="14.4" hidden="false" customHeight="false" outlineLevel="0" collapsed="false">
      <c r="A49" s="0" t="s">
        <v>458</v>
      </c>
      <c r="B49" s="21" t="n">
        <v>12</v>
      </c>
      <c r="C49" s="21" t="s">
        <v>161</v>
      </c>
    </row>
    <row r="50" customFormat="false" ht="14.4" hidden="false" customHeight="false" outlineLevel="0" collapsed="false">
      <c r="A50" s="0" t="s">
        <v>494</v>
      </c>
      <c r="B50" s="21" t="n">
        <v>6</v>
      </c>
      <c r="C50" s="21" t="s">
        <v>161</v>
      </c>
    </row>
    <row r="51" customFormat="false" ht="14.4" hidden="false" customHeight="false" outlineLevel="0" collapsed="false">
      <c r="A51" s="0" t="s">
        <v>208</v>
      </c>
      <c r="B51" s="21" t="n">
        <v>17</v>
      </c>
      <c r="C51" s="21" t="s">
        <v>161</v>
      </c>
    </row>
    <row r="52" customFormat="false" ht="14.4" hidden="false" customHeight="false" outlineLevel="0" collapsed="false">
      <c r="A52" s="0" t="s">
        <v>471</v>
      </c>
      <c r="B52" s="21" t="n">
        <v>3</v>
      </c>
      <c r="C52" s="21" t="s">
        <v>161</v>
      </c>
    </row>
    <row r="53" customFormat="false" ht="14.4" hidden="false" customHeight="false" outlineLevel="0" collapsed="false">
      <c r="A53" s="0" t="s">
        <v>459</v>
      </c>
      <c r="B53" s="21" t="n">
        <v>1</v>
      </c>
      <c r="C53" s="21" t="s">
        <v>161</v>
      </c>
    </row>
    <row r="54" customFormat="false" ht="14.4" hidden="false" customHeight="false" outlineLevel="0" collapsed="false">
      <c r="A54" s="0" t="s">
        <v>472</v>
      </c>
      <c r="B54" s="21" t="n">
        <v>3</v>
      </c>
      <c r="C54" s="21" t="s">
        <v>161</v>
      </c>
    </row>
    <row r="55" customFormat="false" ht="14.4" hidden="false" customHeight="false" outlineLevel="0" collapsed="false">
      <c r="A55" s="0" t="s">
        <v>170</v>
      </c>
      <c r="B55" s="21" t="n">
        <v>88</v>
      </c>
      <c r="C55" s="21" t="n">
        <v>5</v>
      </c>
    </row>
    <row r="56" customFormat="false" ht="14.4" hidden="false" customHeight="false" outlineLevel="0" collapsed="false">
      <c r="A56" s="0" t="s">
        <v>224</v>
      </c>
      <c r="B56" s="21" t="n">
        <v>84</v>
      </c>
      <c r="C56" s="21" t="n">
        <v>10</v>
      </c>
    </row>
    <row r="57" customFormat="false" ht="14.4" hidden="false" customHeight="false" outlineLevel="0" collapsed="false">
      <c r="A57" s="0" t="s">
        <v>553</v>
      </c>
      <c r="B57" s="21" t="n">
        <v>1</v>
      </c>
      <c r="C57" s="21" t="s">
        <v>161</v>
      </c>
    </row>
    <row r="58" customFormat="false" ht="14.4" hidden="false" customHeight="false" outlineLevel="0" collapsed="false">
      <c r="A58" s="0" t="s">
        <v>69</v>
      </c>
      <c r="B58" s="21" t="n">
        <v>11</v>
      </c>
      <c r="C58" s="21" t="s">
        <v>161</v>
      </c>
    </row>
    <row r="59" customFormat="false" ht="14.4" hidden="false" customHeight="false" outlineLevel="0" collapsed="false">
      <c r="A59" s="0" t="s">
        <v>343</v>
      </c>
      <c r="B59" s="21" t="n">
        <v>7</v>
      </c>
      <c r="C59" s="21" t="s">
        <v>161</v>
      </c>
    </row>
    <row r="60" customFormat="false" ht="14.4" hidden="false" customHeight="false" outlineLevel="0" collapsed="false">
      <c r="A60" s="0" t="s">
        <v>440</v>
      </c>
      <c r="B60" s="21" t="n">
        <v>5</v>
      </c>
      <c r="C60" s="21" t="s">
        <v>161</v>
      </c>
    </row>
    <row r="61" customFormat="false" ht="14.4" hidden="false" customHeight="false" outlineLevel="0" collapsed="false">
      <c r="A61" s="0" t="s">
        <v>277</v>
      </c>
      <c r="B61" s="21" t="n">
        <v>12</v>
      </c>
      <c r="C61" s="21" t="s">
        <v>161</v>
      </c>
    </row>
    <row r="62" customFormat="false" ht="14.4" hidden="false" customHeight="false" outlineLevel="0" collapsed="false">
      <c r="A62" s="0" t="s">
        <v>79</v>
      </c>
      <c r="B62" s="21" t="n">
        <v>5</v>
      </c>
      <c r="C62" s="21" t="s">
        <v>161</v>
      </c>
    </row>
    <row r="63" customFormat="false" ht="14.4" hidden="false" customHeight="false" outlineLevel="0" collapsed="false">
      <c r="A63" s="0" t="s">
        <v>495</v>
      </c>
      <c r="B63" s="21" t="n">
        <v>1</v>
      </c>
      <c r="C63" s="21" t="s">
        <v>161</v>
      </c>
    </row>
    <row r="64" customFormat="false" ht="14.4" hidden="false" customHeight="false" outlineLevel="0" collapsed="false">
      <c r="A64" s="0" t="s">
        <v>305</v>
      </c>
      <c r="B64" s="21" t="n">
        <v>1</v>
      </c>
      <c r="C64" s="21" t="n">
        <v>1</v>
      </c>
    </row>
    <row r="65" customFormat="false" ht="14.4" hidden="false" customHeight="false" outlineLevel="0" collapsed="false">
      <c r="A65" s="0" t="s">
        <v>5</v>
      </c>
      <c r="B65" s="21" t="n">
        <v>117</v>
      </c>
      <c r="C65" s="21" t="n">
        <v>12</v>
      </c>
    </row>
    <row r="66" customFormat="false" ht="14.4" hidden="false" customHeight="false" outlineLevel="0" collapsed="false">
      <c r="A66" s="0" t="s">
        <v>51</v>
      </c>
      <c r="B66" s="21" t="n">
        <v>74</v>
      </c>
      <c r="C66" s="21" t="n">
        <v>9</v>
      </c>
    </row>
    <row r="67" customFormat="false" ht="14.4" hidden="false" customHeight="false" outlineLevel="0" collapsed="false">
      <c r="A67" s="0" t="s">
        <v>446</v>
      </c>
      <c r="B67" s="21" t="n">
        <v>7</v>
      </c>
      <c r="C67" s="21" t="s">
        <v>161</v>
      </c>
    </row>
    <row r="68" customFormat="false" ht="14.4" hidden="false" customHeight="false" outlineLevel="0" collapsed="false">
      <c r="A68" s="0" t="s">
        <v>519</v>
      </c>
      <c r="B68" s="21" t="n">
        <v>2</v>
      </c>
      <c r="C68" s="21" t="s">
        <v>161</v>
      </c>
    </row>
    <row r="69" customFormat="false" ht="14.4" hidden="false" customHeight="false" outlineLevel="0" collapsed="false">
      <c r="A69" s="0" t="s">
        <v>329</v>
      </c>
      <c r="B69" s="21" t="n">
        <v>3</v>
      </c>
      <c r="C69" s="21" t="s">
        <v>161</v>
      </c>
    </row>
    <row r="70" customFormat="false" ht="14.4" hidden="false" customHeight="false" outlineLevel="0" collapsed="false">
      <c r="A70" s="0" t="s">
        <v>6</v>
      </c>
      <c r="B70" s="21" t="n">
        <v>555</v>
      </c>
      <c r="C70" s="21" t="n">
        <v>23</v>
      </c>
    </row>
    <row r="71" customFormat="false" ht="14.4" hidden="false" customHeight="false" outlineLevel="0" collapsed="false">
      <c r="A71" s="0" t="s">
        <v>366</v>
      </c>
      <c r="B71" s="21" t="n">
        <v>25</v>
      </c>
      <c r="C71" s="21" t="n">
        <v>3</v>
      </c>
    </row>
    <row r="72" customFormat="false" ht="14.4" hidden="false" customHeight="false" outlineLevel="0" collapsed="false">
      <c r="A72" s="0" t="s">
        <v>322</v>
      </c>
      <c r="B72" s="21" t="n">
        <v>4</v>
      </c>
      <c r="C72" s="21" t="s">
        <v>161</v>
      </c>
    </row>
    <row r="73" customFormat="false" ht="14.4" hidden="false" customHeight="false" outlineLevel="0" collapsed="false">
      <c r="A73" s="0" t="s">
        <v>418</v>
      </c>
      <c r="B73" s="21" t="n">
        <v>10</v>
      </c>
      <c r="C73" s="21" t="n">
        <v>2</v>
      </c>
    </row>
    <row r="74" customFormat="false" ht="14.4" hidden="false" customHeight="false" outlineLevel="0" collapsed="false">
      <c r="A74" s="0" t="s">
        <v>580</v>
      </c>
      <c r="B74" s="21" t="n">
        <v>1</v>
      </c>
      <c r="C74" s="21" t="s">
        <v>161</v>
      </c>
    </row>
    <row r="75" customFormat="false" ht="14.4" hidden="false" customHeight="false" outlineLevel="0" collapsed="false">
      <c r="A75" s="0" t="s">
        <v>543</v>
      </c>
      <c r="B75" s="21" t="n">
        <v>2</v>
      </c>
      <c r="C75" s="21" t="s">
        <v>161</v>
      </c>
    </row>
    <row r="76" customFormat="false" ht="14.4" hidden="false" customHeight="false" outlineLevel="0" collapsed="false">
      <c r="A76" s="0" t="s">
        <v>344</v>
      </c>
      <c r="B76" s="21" t="n">
        <v>5</v>
      </c>
      <c r="C76" s="21" t="n">
        <v>1</v>
      </c>
    </row>
    <row r="77" customFormat="false" ht="14.4" hidden="false" customHeight="false" outlineLevel="0" collapsed="false">
      <c r="A77" s="0" t="s">
        <v>434</v>
      </c>
      <c r="B77" s="21" t="n">
        <v>3</v>
      </c>
      <c r="C77" s="21" t="s">
        <v>161</v>
      </c>
    </row>
    <row r="78" customFormat="false" ht="14.4" hidden="false" customHeight="false" outlineLevel="0" collapsed="false">
      <c r="A78" s="0" t="s">
        <v>209</v>
      </c>
      <c r="B78" s="21" t="n">
        <v>49</v>
      </c>
      <c r="C78" s="21" t="n">
        <v>4</v>
      </c>
    </row>
    <row r="79" customFormat="false" ht="14.4" hidden="false" customHeight="false" outlineLevel="0" collapsed="false">
      <c r="A79" s="0" t="s">
        <v>7</v>
      </c>
      <c r="B79" s="21" t="n">
        <v>342</v>
      </c>
      <c r="C79" s="21" t="n">
        <v>17</v>
      </c>
    </row>
    <row r="80" customFormat="false" ht="14.4" hidden="false" customHeight="false" outlineLevel="0" collapsed="false">
      <c r="A80" s="0" t="s">
        <v>369</v>
      </c>
      <c r="B80" s="21" t="n">
        <v>2</v>
      </c>
      <c r="C80" s="21" t="s">
        <v>161</v>
      </c>
    </row>
    <row r="81" customFormat="false" ht="14.4" hidden="false" customHeight="false" outlineLevel="0" collapsed="false">
      <c r="A81" s="0" t="s">
        <v>225</v>
      </c>
      <c r="B81" s="21" t="n">
        <v>29</v>
      </c>
      <c r="C81" s="21" t="n">
        <v>3</v>
      </c>
    </row>
    <row r="82" customFormat="false" ht="14.4" hidden="false" customHeight="false" outlineLevel="0" collapsed="false">
      <c r="A82" s="0" t="s">
        <v>171</v>
      </c>
      <c r="B82" s="21" t="n">
        <v>1</v>
      </c>
      <c r="C82" s="21" t="s">
        <v>161</v>
      </c>
    </row>
    <row r="83" customFormat="false" ht="14.4" hidden="false" customHeight="false" outlineLevel="0" collapsed="false">
      <c r="A83" s="0" t="s">
        <v>554</v>
      </c>
      <c r="B83" s="21" t="n">
        <v>1</v>
      </c>
      <c r="C83" s="21" t="s">
        <v>161</v>
      </c>
    </row>
    <row r="84" customFormat="false" ht="14.4" hidden="false" customHeight="false" outlineLevel="0" collapsed="false">
      <c r="A84" s="0" t="s">
        <v>520</v>
      </c>
      <c r="B84" s="21" t="n">
        <v>7</v>
      </c>
      <c r="C84" s="21" t="n">
        <v>1</v>
      </c>
    </row>
    <row r="85" customFormat="false" ht="14.4" hidden="false" customHeight="false" outlineLevel="0" collapsed="false">
      <c r="A85" s="0" t="s">
        <v>435</v>
      </c>
      <c r="B85" s="21" t="n">
        <v>1</v>
      </c>
      <c r="C85" s="21" t="s">
        <v>161</v>
      </c>
    </row>
    <row r="86" customFormat="false" ht="14.4" hidden="false" customHeight="false" outlineLevel="0" collapsed="false">
      <c r="A86" s="0" t="s">
        <v>496</v>
      </c>
      <c r="B86" s="21" t="n">
        <v>2</v>
      </c>
      <c r="C86" s="21" t="s">
        <v>161</v>
      </c>
    </row>
    <row r="87" customFormat="false" ht="14.4" hidden="false" customHeight="false" outlineLevel="0" collapsed="false">
      <c r="A87" s="0" t="s">
        <v>527</v>
      </c>
      <c r="B87" s="21" t="n">
        <v>2</v>
      </c>
      <c r="C87" s="21" t="s">
        <v>161</v>
      </c>
    </row>
    <row r="88" customFormat="false" ht="14.4" hidden="false" customHeight="false" outlineLevel="0" collapsed="false">
      <c r="A88" s="0" t="s">
        <v>330</v>
      </c>
      <c r="B88" s="21" t="n">
        <v>1</v>
      </c>
      <c r="C88" s="21" t="n">
        <v>1</v>
      </c>
    </row>
    <row r="89" customFormat="false" ht="14.4" hidden="false" customHeight="false" outlineLevel="0" collapsed="false">
      <c r="A89" s="0" t="s">
        <v>460</v>
      </c>
      <c r="B89" s="21" t="n">
        <v>7</v>
      </c>
      <c r="C89" s="21" t="s">
        <v>161</v>
      </c>
    </row>
    <row r="90" customFormat="false" ht="14.4" hidden="false" customHeight="false" outlineLevel="0" collapsed="false">
      <c r="A90" s="0" t="s">
        <v>528</v>
      </c>
      <c r="B90" s="21" t="n">
        <v>1</v>
      </c>
      <c r="C90" s="21" t="s">
        <v>161</v>
      </c>
    </row>
    <row r="91" customFormat="false" ht="14.4" hidden="false" customHeight="false" outlineLevel="0" collapsed="false">
      <c r="A91" s="0" t="s">
        <v>497</v>
      </c>
      <c r="B91" s="21" t="n">
        <v>6</v>
      </c>
      <c r="C91" s="21" t="s">
        <v>161</v>
      </c>
    </row>
    <row r="92" customFormat="false" ht="14.4" hidden="false" customHeight="false" outlineLevel="0" collapsed="false">
      <c r="A92" s="0" t="s">
        <v>498</v>
      </c>
      <c r="B92" s="21" t="n">
        <v>2</v>
      </c>
      <c r="C92" s="21" t="s">
        <v>161</v>
      </c>
    </row>
    <row r="93" customFormat="false" ht="14.4" hidden="false" customHeight="false" outlineLevel="0" collapsed="false">
      <c r="A93" s="0" t="s">
        <v>8</v>
      </c>
      <c r="B93" s="21" t="n">
        <v>231</v>
      </c>
      <c r="C93" s="21" t="n">
        <v>21</v>
      </c>
    </row>
    <row r="94" customFormat="false" ht="14.4" hidden="false" customHeight="false" outlineLevel="0" collapsed="false">
      <c r="A94" s="0" t="s">
        <v>163</v>
      </c>
      <c r="B94" s="21" t="n">
        <v>10</v>
      </c>
      <c r="C94" s="21" t="n">
        <v>1</v>
      </c>
    </row>
    <row r="95" customFormat="false" ht="14.4" hidden="false" customHeight="false" outlineLevel="0" collapsed="false">
      <c r="A95" s="0" t="s">
        <v>345</v>
      </c>
      <c r="B95" s="21" t="n">
        <v>9</v>
      </c>
      <c r="C95" s="21" t="n">
        <v>2</v>
      </c>
    </row>
    <row r="96" customFormat="false" ht="14.4" hidden="false" customHeight="false" outlineLevel="0" collapsed="false">
      <c r="A96" s="0" t="s">
        <v>307</v>
      </c>
      <c r="B96" s="21" t="n">
        <v>52</v>
      </c>
      <c r="C96" s="21" t="n">
        <v>4</v>
      </c>
    </row>
    <row r="97" customFormat="false" ht="14.4" hidden="false" customHeight="false" outlineLevel="0" collapsed="false">
      <c r="A97" s="0" t="s">
        <v>555</v>
      </c>
      <c r="B97" s="21" t="n">
        <v>1</v>
      </c>
      <c r="C97" s="21" t="s">
        <v>161</v>
      </c>
    </row>
    <row r="98" customFormat="false" ht="14.4" hidden="false" customHeight="false" outlineLevel="0" collapsed="false">
      <c r="A98" s="0" t="s">
        <v>43</v>
      </c>
      <c r="B98" s="21" t="n">
        <v>416</v>
      </c>
      <c r="C98" s="21" t="n">
        <v>31</v>
      </c>
    </row>
    <row r="99" customFormat="false" ht="14.4" hidden="false" customHeight="false" outlineLevel="0" collapsed="false">
      <c r="A99" s="0" t="s">
        <v>461</v>
      </c>
      <c r="B99" s="21" t="n">
        <v>1</v>
      </c>
      <c r="C99" s="21" t="s">
        <v>161</v>
      </c>
    </row>
    <row r="100" customFormat="false" ht="14.4" hidden="false" customHeight="false" outlineLevel="0" collapsed="false">
      <c r="A100" s="0" t="s">
        <v>556</v>
      </c>
      <c r="B100" s="21" t="n">
        <v>1</v>
      </c>
      <c r="C100" s="21" t="s">
        <v>161</v>
      </c>
    </row>
    <row r="101" customFormat="false" ht="14.4" hidden="false" customHeight="false" outlineLevel="0" collapsed="false">
      <c r="A101" s="0" t="s">
        <v>115</v>
      </c>
      <c r="B101" s="21" t="n">
        <v>12</v>
      </c>
      <c r="C101" s="21" t="n">
        <v>2</v>
      </c>
    </row>
    <row r="102" customFormat="false" ht="14.4" hidden="false" customHeight="false" outlineLevel="0" collapsed="false">
      <c r="A102" s="0" t="s">
        <v>370</v>
      </c>
      <c r="B102" s="21" t="n">
        <v>1</v>
      </c>
      <c r="C102" s="21" t="s">
        <v>161</v>
      </c>
    </row>
    <row r="103" customFormat="false" ht="14.4" hidden="false" customHeight="false" outlineLevel="0" collapsed="false">
      <c r="A103" s="0" t="s">
        <v>557</v>
      </c>
      <c r="B103" s="21" t="n">
        <v>1</v>
      </c>
      <c r="C103" s="21" t="s">
        <v>161</v>
      </c>
    </row>
    <row r="104" customFormat="false" ht="14.4" hidden="false" customHeight="false" outlineLevel="0" collapsed="false">
      <c r="A104" s="0" t="s">
        <v>266</v>
      </c>
      <c r="B104" s="21" t="n">
        <v>3</v>
      </c>
      <c r="C104" s="21" t="n">
        <v>1</v>
      </c>
    </row>
    <row r="105" customFormat="false" ht="14.4" hidden="false" customHeight="false" outlineLevel="0" collapsed="false">
      <c r="A105" s="0" t="s">
        <v>429</v>
      </c>
      <c r="B105" s="21" t="n">
        <v>1</v>
      </c>
      <c r="C105" s="21" t="s">
        <v>161</v>
      </c>
    </row>
    <row r="106" customFormat="false" ht="14.4" hidden="false" customHeight="false" outlineLevel="0" collapsed="false">
      <c r="A106" s="0" t="s">
        <v>9</v>
      </c>
      <c r="B106" s="21" t="n">
        <v>183</v>
      </c>
      <c r="C106" s="21" t="n">
        <v>18</v>
      </c>
    </row>
    <row r="107" customFormat="false" ht="14.4" hidden="false" customHeight="false" outlineLevel="0" collapsed="false">
      <c r="A107" s="0" t="s">
        <v>280</v>
      </c>
      <c r="B107" s="21" t="n">
        <v>41</v>
      </c>
      <c r="C107" s="21" t="n">
        <v>5</v>
      </c>
    </row>
    <row r="108" customFormat="false" ht="14.4" hidden="false" customHeight="false" outlineLevel="0" collapsed="false">
      <c r="A108" s="0" t="s">
        <v>462</v>
      </c>
      <c r="B108" s="21" t="n">
        <v>8</v>
      </c>
      <c r="C108" s="21" t="s">
        <v>161</v>
      </c>
    </row>
    <row r="109" customFormat="false" ht="14.4" hidden="false" customHeight="false" outlineLevel="0" collapsed="false">
      <c r="A109" s="0" t="s">
        <v>447</v>
      </c>
      <c r="B109" s="21" t="n">
        <v>1</v>
      </c>
      <c r="C109" s="21" t="s">
        <v>161</v>
      </c>
    </row>
    <row r="110" customFormat="false" ht="14.4" hidden="false" customHeight="false" outlineLevel="0" collapsed="false">
      <c r="A110" s="0" t="s">
        <v>319</v>
      </c>
      <c r="B110" s="21" t="n">
        <v>1</v>
      </c>
      <c r="C110" s="21" t="s">
        <v>161</v>
      </c>
    </row>
    <row r="111" customFormat="false" ht="14.4" hidden="false" customHeight="false" outlineLevel="0" collapsed="false">
      <c r="A111" s="0" t="s">
        <v>463</v>
      </c>
      <c r="B111" s="21" t="n">
        <v>1</v>
      </c>
      <c r="C111" s="21" t="s">
        <v>161</v>
      </c>
    </row>
    <row r="112" customFormat="false" ht="14.4" hidden="false" customHeight="false" outlineLevel="0" collapsed="false">
      <c r="A112" s="0" t="s">
        <v>372</v>
      </c>
      <c r="B112" s="21" t="n">
        <v>6</v>
      </c>
      <c r="C112" s="21" t="s">
        <v>161</v>
      </c>
    </row>
    <row r="113" customFormat="false" ht="14.4" hidden="false" customHeight="false" outlineLevel="0" collapsed="false">
      <c r="A113" s="0" t="s">
        <v>346</v>
      </c>
      <c r="B113" s="21" t="n">
        <v>12</v>
      </c>
      <c r="C113" s="21" t="s">
        <v>161</v>
      </c>
    </row>
    <row r="114" customFormat="false" ht="14.4" hidden="false" customHeight="false" outlineLevel="0" collapsed="false">
      <c r="A114" s="0" t="s">
        <v>44</v>
      </c>
      <c r="B114" s="21" t="n">
        <v>143</v>
      </c>
      <c r="C114" s="21" t="n">
        <v>14</v>
      </c>
    </row>
    <row r="115" customFormat="false" ht="14.4" hidden="false" customHeight="false" outlineLevel="0" collapsed="false">
      <c r="A115" s="0" t="s">
        <v>116</v>
      </c>
      <c r="B115" s="21" t="n">
        <v>24</v>
      </c>
      <c r="C115" s="21" t="n">
        <v>1</v>
      </c>
    </row>
    <row r="116" customFormat="false" ht="14.4" hidden="false" customHeight="false" outlineLevel="0" collapsed="false">
      <c r="A116" s="0" t="s">
        <v>117</v>
      </c>
      <c r="B116" s="21" t="n">
        <v>112</v>
      </c>
      <c r="C116" s="21" t="n">
        <v>12</v>
      </c>
    </row>
    <row r="117" customFormat="false" ht="14.4" hidden="false" customHeight="false" outlineLevel="0" collapsed="false">
      <c r="A117" s="0" t="s">
        <v>84</v>
      </c>
      <c r="B117" s="21" t="n">
        <v>177</v>
      </c>
      <c r="C117" s="21" t="n">
        <v>14</v>
      </c>
    </row>
    <row r="118" customFormat="false" ht="14.4" hidden="false" customHeight="false" outlineLevel="0" collapsed="false">
      <c r="A118" s="0" t="s">
        <v>323</v>
      </c>
      <c r="B118" s="21" t="n">
        <v>6</v>
      </c>
      <c r="C118" s="21" t="s">
        <v>161</v>
      </c>
    </row>
    <row r="119" customFormat="false" ht="14.4" hidden="false" customHeight="false" outlineLevel="0" collapsed="false">
      <c r="A119" s="0" t="s">
        <v>581</v>
      </c>
      <c r="B119" s="21" t="n">
        <v>1</v>
      </c>
      <c r="C119" s="21" t="s">
        <v>161</v>
      </c>
    </row>
    <row r="120" customFormat="false" ht="14.4" hidden="false" customHeight="false" outlineLevel="0" collapsed="false">
      <c r="A120" s="0" t="s">
        <v>464</v>
      </c>
      <c r="B120" s="21" t="n">
        <v>2</v>
      </c>
      <c r="C120" s="21" t="s">
        <v>161</v>
      </c>
    </row>
    <row r="121" customFormat="false" ht="14.4" hidden="false" customHeight="false" outlineLevel="0" collapsed="false">
      <c r="A121" s="0" t="s">
        <v>558</v>
      </c>
      <c r="B121" s="21" t="n">
        <v>2</v>
      </c>
      <c r="C121" s="21" t="s">
        <v>161</v>
      </c>
    </row>
    <row r="122" customFormat="false" ht="14.4" hidden="false" customHeight="false" outlineLevel="0" collapsed="false">
      <c r="A122" s="0" t="s">
        <v>499</v>
      </c>
      <c r="B122" s="21" t="n">
        <v>1</v>
      </c>
      <c r="C122" s="21" t="n">
        <v>1</v>
      </c>
    </row>
    <row r="123" customFormat="false" ht="14.4" hidden="false" customHeight="false" outlineLevel="0" collapsed="false">
      <c r="A123" s="0" t="s">
        <v>544</v>
      </c>
      <c r="B123" s="21" t="n">
        <v>1</v>
      </c>
      <c r="C123" s="21" t="s">
        <v>161</v>
      </c>
    </row>
    <row r="124" customFormat="false" ht="14.4" hidden="false" customHeight="false" outlineLevel="0" collapsed="false">
      <c r="A124" s="0" t="s">
        <v>172</v>
      </c>
      <c r="B124" s="21" t="n">
        <v>11</v>
      </c>
      <c r="C124" s="21" t="s">
        <v>161</v>
      </c>
    </row>
    <row r="125" customFormat="false" ht="14.4" hidden="false" customHeight="false" outlineLevel="0" collapsed="false">
      <c r="A125" s="0" t="s">
        <v>246</v>
      </c>
      <c r="B125" s="21" t="n">
        <v>15</v>
      </c>
      <c r="C125" s="21" t="n">
        <v>1</v>
      </c>
    </row>
    <row r="126" customFormat="false" ht="14.4" hidden="false" customHeight="false" outlineLevel="0" collapsed="false">
      <c r="A126" s="0" t="s">
        <v>281</v>
      </c>
      <c r="B126" s="21" t="n">
        <v>4</v>
      </c>
      <c r="C126" s="21" t="s">
        <v>161</v>
      </c>
    </row>
    <row r="127" customFormat="false" ht="14.4" hidden="false" customHeight="false" outlineLevel="0" collapsed="false">
      <c r="A127" s="0" t="s">
        <v>582</v>
      </c>
      <c r="B127" s="21" t="n">
        <v>1</v>
      </c>
      <c r="C127" s="21" t="s">
        <v>161</v>
      </c>
    </row>
    <row r="128" customFormat="false" ht="14.4" hidden="false" customHeight="false" outlineLevel="0" collapsed="false">
      <c r="A128" s="0" t="s">
        <v>509</v>
      </c>
      <c r="B128" s="21" t="n">
        <v>6</v>
      </c>
      <c r="C128" s="21" t="s">
        <v>161</v>
      </c>
    </row>
    <row r="129" customFormat="false" ht="14.4" hidden="false" customHeight="false" outlineLevel="0" collapsed="false">
      <c r="A129" s="0" t="s">
        <v>85</v>
      </c>
      <c r="B129" s="21" t="n">
        <v>234</v>
      </c>
      <c r="C129" s="21" t="n">
        <v>13</v>
      </c>
    </row>
    <row r="130" customFormat="false" ht="14.4" hidden="false" customHeight="false" outlineLevel="0" collapsed="false">
      <c r="A130" s="0" t="s">
        <v>10</v>
      </c>
      <c r="B130" s="21" t="n">
        <v>989</v>
      </c>
      <c r="C130" s="21" t="n">
        <v>107</v>
      </c>
    </row>
    <row r="131" customFormat="false" ht="14.4" hidden="false" customHeight="false" outlineLevel="0" collapsed="false">
      <c r="A131" s="0" t="s">
        <v>430</v>
      </c>
      <c r="B131" s="21" t="n">
        <v>1</v>
      </c>
      <c r="C131" s="21" t="s">
        <v>161</v>
      </c>
    </row>
    <row r="132" customFormat="false" ht="14.4" hidden="false" customHeight="false" outlineLevel="0" collapsed="false">
      <c r="A132" s="0" t="s">
        <v>473</v>
      </c>
      <c r="B132" s="21" t="n">
        <v>3</v>
      </c>
      <c r="C132" s="21" t="s">
        <v>161</v>
      </c>
    </row>
    <row r="133" customFormat="false" ht="14.4" hidden="false" customHeight="false" outlineLevel="0" collapsed="false">
      <c r="A133" s="0" t="s">
        <v>11</v>
      </c>
      <c r="B133" s="21" t="n">
        <v>65</v>
      </c>
      <c r="C133" s="21" t="n">
        <v>3</v>
      </c>
    </row>
    <row r="134" customFormat="false" ht="14.4" hidden="false" customHeight="false" outlineLevel="0" collapsed="false">
      <c r="A134" s="0" t="s">
        <v>559</v>
      </c>
      <c r="B134" s="21" t="n">
        <v>1</v>
      </c>
      <c r="C134" s="21" t="s">
        <v>161</v>
      </c>
    </row>
    <row r="135" customFormat="false" ht="14.4" hidden="false" customHeight="false" outlineLevel="0" collapsed="false">
      <c r="A135" s="0" t="s">
        <v>529</v>
      </c>
      <c r="B135" s="21" t="n">
        <v>4</v>
      </c>
      <c r="C135" s="21" t="s">
        <v>161</v>
      </c>
    </row>
    <row r="136" customFormat="false" ht="14.4" hidden="false" customHeight="false" outlineLevel="0" collapsed="false">
      <c r="A136" s="0" t="s">
        <v>311</v>
      </c>
      <c r="B136" s="21" t="n">
        <v>4</v>
      </c>
      <c r="C136" s="21" t="s">
        <v>161</v>
      </c>
    </row>
    <row r="137" customFormat="false" ht="14.4" hidden="false" customHeight="false" outlineLevel="0" collapsed="false">
      <c r="A137" s="0" t="s">
        <v>545</v>
      </c>
      <c r="B137" s="21" t="n">
        <v>1</v>
      </c>
      <c r="C137" s="21" t="s">
        <v>161</v>
      </c>
    </row>
    <row r="138" customFormat="false" ht="14.4" hidden="false" customHeight="false" outlineLevel="0" collapsed="false">
      <c r="A138" s="0" t="s">
        <v>521</v>
      </c>
      <c r="B138" s="21" t="n">
        <v>3</v>
      </c>
      <c r="C138" s="21" t="s">
        <v>161</v>
      </c>
    </row>
    <row r="139" customFormat="false" ht="14.4" hidden="false" customHeight="false" outlineLevel="0" collapsed="false">
      <c r="A139" s="0" t="s">
        <v>227</v>
      </c>
      <c r="B139" s="21" t="n">
        <v>9</v>
      </c>
      <c r="C139" s="21" t="n">
        <v>1</v>
      </c>
    </row>
    <row r="140" customFormat="false" ht="14.4" hidden="false" customHeight="false" outlineLevel="0" collapsed="false">
      <c r="A140" s="0" t="s">
        <v>426</v>
      </c>
      <c r="B140" s="21" t="n">
        <v>1</v>
      </c>
      <c r="C140" s="21" t="n">
        <v>1</v>
      </c>
    </row>
    <row r="141" customFormat="false" ht="14.4" hidden="false" customHeight="false" outlineLevel="0" collapsed="false">
      <c r="A141" s="0" t="s">
        <v>488</v>
      </c>
      <c r="B141" s="21" t="n">
        <v>6</v>
      </c>
      <c r="C141" s="21" t="s">
        <v>161</v>
      </c>
    </row>
    <row r="142" customFormat="false" ht="14.4" hidden="false" customHeight="false" outlineLevel="0" collapsed="false">
      <c r="A142" s="0" t="s">
        <v>347</v>
      </c>
      <c r="B142" s="21" t="n">
        <v>1</v>
      </c>
      <c r="C142" s="21" t="s">
        <v>161</v>
      </c>
    </row>
    <row r="143" customFormat="false" ht="14.4" hidden="false" customHeight="false" outlineLevel="0" collapsed="false">
      <c r="A143" s="0" t="s">
        <v>324</v>
      </c>
      <c r="B143" s="21" t="n">
        <v>17</v>
      </c>
      <c r="C143" s="21" t="s">
        <v>161</v>
      </c>
    </row>
    <row r="144" customFormat="false" ht="14.4" hidden="false" customHeight="false" outlineLevel="0" collapsed="false">
      <c r="A144" s="0" t="s">
        <v>419</v>
      </c>
      <c r="B144" s="21" t="n">
        <v>15</v>
      </c>
      <c r="C144" s="21" t="s">
        <v>161</v>
      </c>
    </row>
    <row r="145" customFormat="false" ht="14.4" hidden="false" customHeight="false" outlineLevel="0" collapsed="false">
      <c r="A145" s="0" t="s">
        <v>211</v>
      </c>
      <c r="B145" s="21" t="n">
        <v>16</v>
      </c>
      <c r="C145" s="21" t="n">
        <v>1</v>
      </c>
    </row>
    <row r="146" customFormat="false" ht="14.4" hidden="false" customHeight="false" outlineLevel="0" collapsed="false">
      <c r="A146" s="0" t="s">
        <v>403</v>
      </c>
      <c r="B146" s="21" t="n">
        <v>3</v>
      </c>
      <c r="C146" s="21" t="s">
        <v>161</v>
      </c>
    </row>
    <row r="147" customFormat="false" ht="14.4" hidden="false" customHeight="false" outlineLevel="0" collapsed="false">
      <c r="A147" s="0" t="s">
        <v>282</v>
      </c>
      <c r="B147" s="21" t="n">
        <v>8</v>
      </c>
      <c r="C147" s="21" t="s">
        <v>161</v>
      </c>
    </row>
    <row r="148" customFormat="false" ht="14.4" hidden="false" customHeight="false" outlineLevel="0" collapsed="false">
      <c r="A148" s="0" t="s">
        <v>120</v>
      </c>
      <c r="B148" s="21" t="n">
        <v>35</v>
      </c>
      <c r="C148" s="21" t="n">
        <v>4</v>
      </c>
    </row>
    <row r="149" customFormat="false" ht="14.4" hidden="false" customHeight="false" outlineLevel="0" collapsed="false">
      <c r="A149" s="0" t="s">
        <v>540</v>
      </c>
      <c r="B149" s="21" t="n">
        <v>1</v>
      </c>
      <c r="C149" s="21" t="s">
        <v>161</v>
      </c>
    </row>
    <row r="150" customFormat="false" ht="14.4" hidden="false" customHeight="false" outlineLevel="0" collapsed="false">
      <c r="A150" s="0" t="s">
        <v>583</v>
      </c>
      <c r="B150" s="21" t="n">
        <v>5</v>
      </c>
      <c r="C150" s="21" t="s">
        <v>161</v>
      </c>
    </row>
    <row r="151" customFormat="false" ht="14.4" hidden="false" customHeight="false" outlineLevel="0" collapsed="false">
      <c r="A151" s="0" t="s">
        <v>12</v>
      </c>
      <c r="B151" s="21" t="n">
        <v>13</v>
      </c>
      <c r="C151" s="21" t="s">
        <v>161</v>
      </c>
    </row>
    <row r="152" customFormat="false" ht="14.4" hidden="false" customHeight="false" outlineLevel="0" collapsed="false">
      <c r="A152" s="0" t="s">
        <v>560</v>
      </c>
      <c r="B152" s="21" t="n">
        <v>3</v>
      </c>
      <c r="C152" s="21" t="s">
        <v>161</v>
      </c>
    </row>
    <row r="153" customFormat="false" ht="14.4" hidden="false" customHeight="false" outlineLevel="0" collapsed="false">
      <c r="A153" s="0" t="s">
        <v>474</v>
      </c>
      <c r="B153" s="21" t="n">
        <v>8</v>
      </c>
      <c r="C153" s="21" t="n">
        <v>1</v>
      </c>
    </row>
    <row r="154" customFormat="false" ht="14.4" hidden="false" customHeight="false" outlineLevel="0" collapsed="false">
      <c r="A154" s="0" t="s">
        <v>88</v>
      </c>
      <c r="B154" s="21" t="n">
        <v>19</v>
      </c>
      <c r="C154" s="21" t="n">
        <v>2</v>
      </c>
    </row>
    <row r="155" customFormat="false" ht="14.4" hidden="false" customHeight="false" outlineLevel="0" collapsed="false">
      <c r="A155" s="0" t="s">
        <v>123</v>
      </c>
      <c r="B155" s="21" t="n">
        <v>167</v>
      </c>
      <c r="C155" s="21" t="n">
        <v>12</v>
      </c>
    </row>
    <row r="156" customFormat="false" ht="14.4" hidden="false" customHeight="false" outlineLevel="0" collapsed="false">
      <c r="A156" s="0" t="s">
        <v>190</v>
      </c>
      <c r="B156" s="21" t="n">
        <v>31</v>
      </c>
      <c r="C156" s="21" t="n">
        <v>2</v>
      </c>
    </row>
    <row r="157" customFormat="false" ht="14.4" hidden="false" customHeight="false" outlineLevel="0" collapsed="false">
      <c r="A157" s="0" t="s">
        <v>212</v>
      </c>
      <c r="B157" s="21" t="n">
        <v>18</v>
      </c>
      <c r="C157" s="21" t="s">
        <v>161</v>
      </c>
    </row>
    <row r="158" customFormat="false" ht="14.4" hidden="false" customHeight="false" outlineLevel="0" collapsed="false">
      <c r="A158" s="0" t="s">
        <v>52</v>
      </c>
      <c r="B158" s="21" t="n">
        <v>164</v>
      </c>
      <c r="C158" s="21" t="n">
        <v>21</v>
      </c>
    </row>
    <row r="159" customFormat="false" ht="14.4" hidden="false" customHeight="false" outlineLevel="0" collapsed="false">
      <c r="A159" s="0" t="s">
        <v>174</v>
      </c>
      <c r="B159" s="21" t="n">
        <v>19</v>
      </c>
      <c r="C159" s="21" t="n">
        <v>3</v>
      </c>
    </row>
    <row r="160" customFormat="false" ht="14.4" hidden="false" customHeight="false" outlineLevel="0" collapsed="false">
      <c r="A160" s="0" t="s">
        <v>561</v>
      </c>
      <c r="B160" s="21" t="n">
        <v>3</v>
      </c>
      <c r="C160" s="21" t="s">
        <v>161</v>
      </c>
    </row>
    <row r="161" customFormat="false" ht="14.4" hidden="false" customHeight="false" outlineLevel="0" collapsed="false">
      <c r="A161" s="0" t="s">
        <v>562</v>
      </c>
      <c r="B161" s="21" t="n">
        <v>1</v>
      </c>
      <c r="C161" s="21" t="s">
        <v>161</v>
      </c>
    </row>
    <row r="162" customFormat="false" ht="14.4" hidden="false" customHeight="false" outlineLevel="0" collapsed="false">
      <c r="A162" s="0" t="s">
        <v>124</v>
      </c>
      <c r="B162" s="21" t="n">
        <v>190</v>
      </c>
      <c r="C162" s="21" t="n">
        <v>22</v>
      </c>
    </row>
    <row r="163" customFormat="false" ht="14.4" hidden="false" customHeight="false" outlineLevel="0" collapsed="false">
      <c r="A163" s="0" t="s">
        <v>192</v>
      </c>
      <c r="B163" s="21" t="n">
        <v>3</v>
      </c>
      <c r="C163" s="21" t="s">
        <v>161</v>
      </c>
    </row>
    <row r="164" customFormat="false" ht="14.4" hidden="false" customHeight="false" outlineLevel="0" collapsed="false">
      <c r="A164" s="0" t="s">
        <v>448</v>
      </c>
      <c r="B164" s="21" t="n">
        <v>10</v>
      </c>
      <c r="C164" s="21" t="s">
        <v>161</v>
      </c>
    </row>
    <row r="165" customFormat="false" ht="14.4" hidden="false" customHeight="false" outlineLevel="0" collapsed="false">
      <c r="A165" s="0" t="s">
        <v>228</v>
      </c>
      <c r="B165" s="21" t="n">
        <v>13</v>
      </c>
      <c r="C165" s="21" t="n">
        <v>1</v>
      </c>
    </row>
    <row r="166" customFormat="false" ht="14.4" hidden="false" customHeight="false" outlineLevel="0" collapsed="false">
      <c r="A166" s="0" t="s">
        <v>269</v>
      </c>
      <c r="B166" s="21" t="n">
        <v>3</v>
      </c>
      <c r="C166" s="21" t="s">
        <v>161</v>
      </c>
    </row>
    <row r="167" customFormat="false" ht="14.4" hidden="false" customHeight="false" outlineLevel="0" collapsed="false">
      <c r="A167" s="0" t="s">
        <v>465</v>
      </c>
      <c r="B167" s="21" t="n">
        <v>1</v>
      </c>
      <c r="C167" s="21" t="s">
        <v>161</v>
      </c>
    </row>
    <row r="168" customFormat="false" ht="14.4" hidden="false" customHeight="false" outlineLevel="0" collapsed="false">
      <c r="A168" s="0" t="s">
        <v>563</v>
      </c>
      <c r="B168" s="21" t="n">
        <v>1</v>
      </c>
      <c r="C168" s="21" t="s">
        <v>161</v>
      </c>
    </row>
    <row r="169" customFormat="false" ht="14.4" hidden="false" customHeight="false" outlineLevel="0" collapsed="false">
      <c r="A169" s="0" t="s">
        <v>126</v>
      </c>
      <c r="B169" s="21" t="n">
        <v>24</v>
      </c>
      <c r="C169" s="21" t="n">
        <v>3</v>
      </c>
    </row>
    <row r="170" customFormat="false" ht="14.4" hidden="false" customHeight="false" outlineLevel="0" collapsed="false">
      <c r="A170" s="0" t="s">
        <v>53</v>
      </c>
      <c r="B170" s="21" t="n">
        <v>9</v>
      </c>
      <c r="C170" s="21" t="n">
        <v>2</v>
      </c>
    </row>
    <row r="171" customFormat="false" ht="14.4" hidden="false" customHeight="false" outlineLevel="0" collapsed="false">
      <c r="A171" s="0" t="s">
        <v>489</v>
      </c>
      <c r="B171" s="21" t="n">
        <v>1</v>
      </c>
      <c r="C171" s="21" t="s">
        <v>161</v>
      </c>
    </row>
    <row r="172" customFormat="false" ht="14.4" hidden="false" customHeight="false" outlineLevel="0" collapsed="false">
      <c r="A172" s="0" t="s">
        <v>441</v>
      </c>
      <c r="B172" s="21" t="n">
        <v>2</v>
      </c>
      <c r="C172" s="21" t="s">
        <v>161</v>
      </c>
    </row>
    <row r="173" customFormat="false" ht="14.4" hidden="false" customHeight="false" outlineLevel="0" collapsed="false">
      <c r="A173" s="0" t="s">
        <v>164</v>
      </c>
      <c r="B173" s="21" t="n">
        <v>17</v>
      </c>
      <c r="C173" s="21" t="n">
        <v>5</v>
      </c>
    </row>
    <row r="174" customFormat="false" ht="14.4" hidden="false" customHeight="false" outlineLevel="0" collapsed="false">
      <c r="A174" s="0" t="s">
        <v>283</v>
      </c>
      <c r="B174" s="21" t="n">
        <v>48</v>
      </c>
      <c r="C174" s="21" t="n">
        <v>4</v>
      </c>
    </row>
    <row r="175" customFormat="false" ht="14.4" hidden="false" customHeight="false" outlineLevel="0" collapsed="false">
      <c r="A175" s="0" t="s">
        <v>271</v>
      </c>
      <c r="B175" s="21" t="n">
        <v>17</v>
      </c>
      <c r="C175" s="21" t="s">
        <v>161</v>
      </c>
    </row>
    <row r="176" customFormat="false" ht="14.4" hidden="false" customHeight="false" outlineLevel="0" collapsed="false">
      <c r="A176" s="0" t="s">
        <v>531</v>
      </c>
      <c r="B176" s="21" t="n">
        <v>3</v>
      </c>
      <c r="C176" s="21" t="s">
        <v>161</v>
      </c>
    </row>
    <row r="177" customFormat="false" ht="14.4" hidden="false" customHeight="false" outlineLevel="0" collapsed="false">
      <c r="A177" s="0" t="s">
        <v>13</v>
      </c>
      <c r="B177" s="21" t="n">
        <v>21</v>
      </c>
      <c r="C177" s="21" t="s">
        <v>161</v>
      </c>
    </row>
    <row r="178" customFormat="false" ht="14.4" hidden="false" customHeight="false" outlineLevel="0" collapsed="false">
      <c r="A178" s="0" t="s">
        <v>249</v>
      </c>
      <c r="B178" s="21" t="n">
        <v>4</v>
      </c>
      <c r="C178" s="21" t="s">
        <v>161</v>
      </c>
    </row>
    <row r="179" customFormat="false" ht="14.4" hidden="false" customHeight="false" outlineLevel="0" collapsed="false">
      <c r="A179" s="0" t="s">
        <v>564</v>
      </c>
      <c r="B179" s="21" t="n">
        <v>1</v>
      </c>
      <c r="C179" s="21" t="s">
        <v>161</v>
      </c>
    </row>
    <row r="180" customFormat="false" ht="14.4" hidden="false" customHeight="false" outlineLevel="0" collapsed="false">
      <c r="A180" s="0" t="s">
        <v>54</v>
      </c>
      <c r="B180" s="21" t="n">
        <v>92</v>
      </c>
      <c r="C180" s="21" t="n">
        <v>6</v>
      </c>
    </row>
    <row r="181" customFormat="false" ht="14.4" hidden="false" customHeight="false" outlineLevel="0" collapsed="false">
      <c r="A181" s="0" t="s">
        <v>320</v>
      </c>
      <c r="B181" s="21" t="n">
        <v>6</v>
      </c>
      <c r="C181" s="21" t="n">
        <v>1</v>
      </c>
    </row>
    <row r="182" customFormat="false" ht="14.4" hidden="false" customHeight="false" outlineLevel="0" collapsed="false">
      <c r="A182" s="0" t="s">
        <v>466</v>
      </c>
      <c r="B182" s="21" t="n">
        <v>2</v>
      </c>
      <c r="C182" s="21" t="n">
        <v>2</v>
      </c>
    </row>
    <row r="183" customFormat="false" ht="14.4" hidden="false" customHeight="false" outlineLevel="0" collapsed="false">
      <c r="A183" s="0" t="s">
        <v>193</v>
      </c>
      <c r="B183" s="21" t="n">
        <v>43</v>
      </c>
      <c r="C183" s="21" t="s">
        <v>161</v>
      </c>
    </row>
    <row r="184" customFormat="false" ht="14.4" hidden="false" customHeight="false" outlineLevel="0" collapsed="false">
      <c r="A184" s="0" t="s">
        <v>285</v>
      </c>
      <c r="B184" s="21" t="n">
        <v>3</v>
      </c>
      <c r="C184" s="21" t="s">
        <v>161</v>
      </c>
    </row>
    <row r="185" customFormat="false" ht="14.4" hidden="false" customHeight="false" outlineLevel="0" collapsed="false">
      <c r="A185" s="0" t="s">
        <v>194</v>
      </c>
      <c r="B185" s="21" t="n">
        <v>3</v>
      </c>
      <c r="C185" s="21" t="s">
        <v>161</v>
      </c>
    </row>
    <row r="186" customFormat="false" ht="14.4" hidden="false" customHeight="false" outlineLevel="0" collapsed="false">
      <c r="A186" s="0" t="s">
        <v>14</v>
      </c>
      <c r="B186" s="21" t="n">
        <v>219</v>
      </c>
      <c r="C186" s="21" t="n">
        <v>19</v>
      </c>
    </row>
    <row r="187" customFormat="false" ht="14.4" hidden="false" customHeight="false" outlineLevel="0" collapsed="false">
      <c r="A187" s="0" t="s">
        <v>420</v>
      </c>
      <c r="B187" s="21" t="n">
        <v>8</v>
      </c>
      <c r="C187" s="21" t="s">
        <v>161</v>
      </c>
    </row>
    <row r="188" customFormat="false" ht="14.4" hidden="false" customHeight="false" outlineLevel="0" collapsed="false">
      <c r="A188" s="0" t="s">
        <v>467</v>
      </c>
      <c r="B188" s="21" t="n">
        <v>2</v>
      </c>
      <c r="C188" s="21" t="s">
        <v>161</v>
      </c>
    </row>
    <row r="189" customFormat="false" ht="14.4" hidden="false" customHeight="false" outlineLevel="0" collapsed="false">
      <c r="A189" s="0" t="s">
        <v>404</v>
      </c>
      <c r="B189" s="21" t="n">
        <v>6</v>
      </c>
      <c r="C189" s="21" t="n">
        <v>1</v>
      </c>
    </row>
    <row r="190" customFormat="false" ht="14.4" hidden="false" customHeight="false" outlineLevel="0" collapsed="false">
      <c r="A190" s="0" t="s">
        <v>252</v>
      </c>
      <c r="B190" s="21" t="n">
        <v>5</v>
      </c>
      <c r="C190" s="21" t="n">
        <v>2</v>
      </c>
    </row>
    <row r="191" customFormat="false" ht="14.4" hidden="false" customHeight="false" outlineLevel="0" collapsed="false">
      <c r="A191" s="0" t="s">
        <v>468</v>
      </c>
      <c r="B191" s="21" t="n">
        <v>2</v>
      </c>
      <c r="C191" s="21" t="n">
        <v>1</v>
      </c>
    </row>
    <row r="192" customFormat="false" ht="14.4" hidden="false" customHeight="false" outlineLevel="0" collapsed="false">
      <c r="A192" s="0" t="s">
        <v>331</v>
      </c>
      <c r="B192" s="21" t="n">
        <v>10</v>
      </c>
      <c r="C192" s="21" t="n">
        <v>3</v>
      </c>
    </row>
    <row r="193" customFormat="false" ht="14.4" hidden="false" customHeight="false" outlineLevel="0" collapsed="false">
      <c r="A193" s="0" t="s">
        <v>92</v>
      </c>
      <c r="B193" s="21" t="n">
        <v>10</v>
      </c>
      <c r="C193" s="21" t="n">
        <v>1</v>
      </c>
    </row>
    <row r="194" customFormat="false" ht="14.4" hidden="false" customHeight="false" outlineLevel="0" collapsed="false">
      <c r="A194" s="0" t="s">
        <v>93</v>
      </c>
      <c r="B194" s="21" t="n">
        <v>57</v>
      </c>
      <c r="C194" s="21" t="n">
        <v>1</v>
      </c>
    </row>
    <row r="195" customFormat="false" ht="14.4" hidden="false" customHeight="false" outlineLevel="0" collapsed="false">
      <c r="A195" s="0" t="s">
        <v>500</v>
      </c>
      <c r="B195" s="21" t="n">
        <v>3</v>
      </c>
      <c r="C195" s="21" t="s">
        <v>161</v>
      </c>
    </row>
    <row r="196" customFormat="false" ht="14.4" hidden="false" customHeight="false" outlineLevel="0" collapsed="false">
      <c r="A196" s="0" t="s">
        <v>332</v>
      </c>
      <c r="B196" s="21" t="n">
        <v>21</v>
      </c>
      <c r="C196" s="21" t="n">
        <v>4</v>
      </c>
    </row>
    <row r="197" customFormat="false" ht="14.4" hidden="false" customHeight="false" outlineLevel="0" collapsed="false">
      <c r="A197" s="0" t="s">
        <v>348</v>
      </c>
      <c r="B197" s="21" t="n">
        <v>7</v>
      </c>
      <c r="C197" s="21" t="s">
        <v>161</v>
      </c>
    </row>
    <row r="198" customFormat="false" ht="14.4" hidden="false" customHeight="false" outlineLevel="0" collapsed="false">
      <c r="A198" s="0" t="s">
        <v>15</v>
      </c>
      <c r="B198" s="21" t="n">
        <v>18</v>
      </c>
      <c r="C198" s="21" t="n">
        <v>2</v>
      </c>
    </row>
    <row r="199" customFormat="false" ht="14.4" hidden="false" customHeight="false" outlineLevel="0" collapsed="false">
      <c r="A199" s="0" t="s">
        <v>449</v>
      </c>
      <c r="B199" s="21" t="n">
        <v>12</v>
      </c>
      <c r="C199" s="21" t="n">
        <v>3</v>
      </c>
    </row>
    <row r="200" customFormat="false" ht="14.4" hidden="false" customHeight="false" outlineLevel="0" collapsed="false">
      <c r="A200" s="0" t="s">
        <v>325</v>
      </c>
      <c r="B200" s="21" t="n">
        <v>2</v>
      </c>
      <c r="C200" s="21" t="s">
        <v>161</v>
      </c>
    </row>
    <row r="201" customFormat="false" ht="14.4" hidden="false" customHeight="false" outlineLevel="0" collapsed="false">
      <c r="A201" s="0" t="s">
        <v>333</v>
      </c>
      <c r="B201" s="21" t="n">
        <v>7</v>
      </c>
      <c r="C201" s="21" t="s">
        <v>161</v>
      </c>
    </row>
    <row r="202" customFormat="false" ht="14.4" hidden="false" customHeight="false" outlineLevel="0" collapsed="false">
      <c r="A202" s="0" t="s">
        <v>16</v>
      </c>
      <c r="B202" s="21" t="n">
        <v>46</v>
      </c>
      <c r="C202" s="21" t="n">
        <v>4</v>
      </c>
    </row>
    <row r="203" customFormat="false" ht="14.4" hidden="false" customHeight="false" outlineLevel="0" collapsed="false">
      <c r="A203" s="0" t="s">
        <v>565</v>
      </c>
      <c r="B203" s="21" t="n">
        <v>1</v>
      </c>
      <c r="C203" s="21" t="s">
        <v>161</v>
      </c>
    </row>
    <row r="204" customFormat="false" ht="14.4" hidden="false" customHeight="false" outlineLevel="0" collapsed="false">
      <c r="A204" s="0" t="s">
        <v>195</v>
      </c>
      <c r="B204" s="21" t="n">
        <v>19</v>
      </c>
      <c r="C204" s="21" t="n">
        <v>1</v>
      </c>
    </row>
    <row r="205" customFormat="false" ht="14.4" hidden="false" customHeight="false" outlineLevel="0" collapsed="false">
      <c r="A205" s="0" t="s">
        <v>469</v>
      </c>
      <c r="B205" s="21" t="n">
        <v>3</v>
      </c>
      <c r="C205" s="21" t="s">
        <v>161</v>
      </c>
    </row>
    <row r="206" customFormat="false" ht="14.4" hidden="false" customHeight="false" outlineLevel="0" collapsed="false">
      <c r="A206" s="0" t="s">
        <v>94</v>
      </c>
      <c r="B206" s="21" t="n">
        <v>5</v>
      </c>
      <c r="C206" s="21" t="s">
        <v>161</v>
      </c>
    </row>
    <row r="207" customFormat="false" ht="14.4" hidden="false" customHeight="false" outlineLevel="0" collapsed="false">
      <c r="A207" s="0" t="s">
        <v>17</v>
      </c>
      <c r="B207" s="21" t="n">
        <v>318</v>
      </c>
      <c r="C207" s="21" t="n">
        <v>29</v>
      </c>
    </row>
    <row r="208" customFormat="false" ht="14.4" hidden="false" customHeight="false" outlineLevel="0" collapsed="false">
      <c r="A208" s="0" t="s">
        <v>431</v>
      </c>
      <c r="B208" s="21" t="n">
        <v>1</v>
      </c>
      <c r="C208" s="21" t="s">
        <v>161</v>
      </c>
    </row>
    <row r="209" customFormat="false" ht="14.4" hidden="false" customHeight="false" outlineLevel="0" collapsed="false">
      <c r="A209" s="0" t="s">
        <v>405</v>
      </c>
      <c r="B209" s="21" t="n">
        <v>6</v>
      </c>
      <c r="C209" s="21" t="n">
        <v>1</v>
      </c>
    </row>
    <row r="210" customFormat="false" ht="14.4" hidden="false" customHeight="false" outlineLevel="0" collapsed="false">
      <c r="A210" s="0" t="s">
        <v>450</v>
      </c>
      <c r="B210" s="21" t="n">
        <v>6</v>
      </c>
      <c r="C210" s="21" t="n">
        <v>2</v>
      </c>
    </row>
    <row r="211" customFormat="false" ht="14.4" hidden="false" customHeight="false" outlineLevel="0" collapsed="false">
      <c r="A211" s="0" t="s">
        <v>432</v>
      </c>
      <c r="B211" s="21" t="n">
        <v>16</v>
      </c>
      <c r="C211" s="21" t="n">
        <v>2</v>
      </c>
    </row>
    <row r="212" customFormat="false" ht="14.4" hidden="false" customHeight="false" outlineLevel="0" collapsed="false">
      <c r="A212" s="0" t="s">
        <v>213</v>
      </c>
      <c r="B212" s="21" t="n">
        <v>10</v>
      </c>
      <c r="C212" s="21" t="s">
        <v>161</v>
      </c>
    </row>
    <row r="213" customFormat="false" ht="14.4" hidden="false" customHeight="false" outlineLevel="0" collapsed="false">
      <c r="A213" s="0" t="s">
        <v>253</v>
      </c>
      <c r="B213" s="21" t="n">
        <v>9</v>
      </c>
      <c r="C213" s="21" t="n">
        <v>2</v>
      </c>
    </row>
    <row r="214" customFormat="false" ht="14.4" hidden="false" customHeight="false" outlineLevel="0" collapsed="false">
      <c r="A214" s="0" t="s">
        <v>18</v>
      </c>
      <c r="B214" s="21" t="n">
        <v>380</v>
      </c>
      <c r="C214" s="21" t="n">
        <v>25</v>
      </c>
    </row>
    <row r="215" customFormat="false" ht="14.4" hidden="false" customHeight="false" outlineLevel="0" collapsed="false">
      <c r="A215" s="0" t="s">
        <v>95</v>
      </c>
      <c r="B215" s="21" t="n">
        <v>26</v>
      </c>
      <c r="C215" s="21" t="n">
        <v>1</v>
      </c>
    </row>
    <row r="216" customFormat="false" ht="14.4" hidden="false" customHeight="false" outlineLevel="0" collapsed="false">
      <c r="A216" s="0" t="s">
        <v>350</v>
      </c>
      <c r="B216" s="21" t="n">
        <v>6</v>
      </c>
      <c r="C216" s="21" t="s">
        <v>161</v>
      </c>
    </row>
    <row r="217" customFormat="false" ht="14.4" hidden="false" customHeight="false" outlineLevel="0" collapsed="false">
      <c r="A217" s="0" t="s">
        <v>334</v>
      </c>
      <c r="B217" s="21" t="n">
        <v>14</v>
      </c>
      <c r="C217" s="21" t="n">
        <v>1</v>
      </c>
    </row>
    <row r="218" customFormat="false" ht="14.4" hidden="false" customHeight="false" outlineLevel="0" collapsed="false">
      <c r="A218" s="0" t="s">
        <v>230</v>
      </c>
      <c r="B218" s="21" t="n">
        <v>17</v>
      </c>
      <c r="C218" s="21" t="n">
        <v>1</v>
      </c>
    </row>
    <row r="219" customFormat="false" ht="14.4" hidden="false" customHeight="false" outlineLevel="0" collapsed="false">
      <c r="A219" s="0" t="s">
        <v>584</v>
      </c>
      <c r="B219" s="21" t="n">
        <v>1</v>
      </c>
      <c r="C219" s="21" t="s">
        <v>161</v>
      </c>
    </row>
    <row r="220" customFormat="false" ht="14.4" hidden="false" customHeight="false" outlineLevel="0" collapsed="false">
      <c r="A220" s="0" t="s">
        <v>475</v>
      </c>
      <c r="B220" s="21" t="n">
        <v>2</v>
      </c>
      <c r="C220" s="21" t="s">
        <v>161</v>
      </c>
    </row>
    <row r="221" customFormat="false" ht="14.4" hidden="false" customHeight="false" outlineLevel="0" collapsed="false">
      <c r="A221" s="0" t="s">
        <v>351</v>
      </c>
      <c r="B221" s="21" t="n">
        <v>10</v>
      </c>
      <c r="C221" s="21" t="n">
        <v>2</v>
      </c>
    </row>
    <row r="222" customFormat="false" ht="14.4" hidden="false" customHeight="false" outlineLevel="0" collapsed="false">
      <c r="A222" s="0" t="s">
        <v>352</v>
      </c>
      <c r="B222" s="21" t="n">
        <v>4</v>
      </c>
      <c r="C222" s="21" t="s">
        <v>161</v>
      </c>
    </row>
    <row r="223" customFormat="false" ht="14.4" hidden="false" customHeight="false" outlineLevel="0" collapsed="false">
      <c r="A223" s="0" t="s">
        <v>353</v>
      </c>
      <c r="B223" s="21" t="n">
        <v>9</v>
      </c>
      <c r="C223" s="21" t="s">
        <v>161</v>
      </c>
    </row>
    <row r="224" customFormat="false" ht="14.4" hidden="false" customHeight="false" outlineLevel="0" collapsed="false">
      <c r="A224" s="0" t="s">
        <v>436</v>
      </c>
      <c r="B224" s="21" t="n">
        <v>5</v>
      </c>
      <c r="C224" s="21" t="n">
        <v>1</v>
      </c>
    </row>
    <row r="225" customFormat="false" ht="14.4" hidden="false" customHeight="false" outlineLevel="0" collapsed="false">
      <c r="A225" s="0" t="s">
        <v>566</v>
      </c>
      <c r="B225" s="21" t="n">
        <v>2</v>
      </c>
      <c r="C225" s="21" t="s">
        <v>161</v>
      </c>
    </row>
    <row r="226" customFormat="false" ht="14.4" hidden="false" customHeight="false" outlineLevel="0" collapsed="false">
      <c r="A226" s="0" t="s">
        <v>335</v>
      </c>
      <c r="B226" s="21" t="n">
        <v>1</v>
      </c>
      <c r="C226" s="21" t="s">
        <v>161</v>
      </c>
    </row>
    <row r="227" customFormat="false" ht="14.4" hidden="false" customHeight="false" outlineLevel="0" collapsed="false">
      <c r="A227" s="0" t="s">
        <v>546</v>
      </c>
      <c r="B227" s="21" t="n">
        <v>1</v>
      </c>
      <c r="C227" s="21" t="s">
        <v>161</v>
      </c>
    </row>
    <row r="228" customFormat="false" ht="14.4" hidden="false" customHeight="false" outlineLevel="0" collapsed="false">
      <c r="A228" s="0" t="s">
        <v>541</v>
      </c>
      <c r="B228" s="21" t="n">
        <v>3</v>
      </c>
      <c r="C228" s="21" t="s">
        <v>161</v>
      </c>
    </row>
    <row r="229" customFormat="false" ht="14.4" hidden="false" customHeight="false" outlineLevel="0" collapsed="false">
      <c r="A229" s="0" t="s">
        <v>522</v>
      </c>
      <c r="B229" s="21" t="n">
        <v>1</v>
      </c>
      <c r="C229" s="21" t="s">
        <v>161</v>
      </c>
    </row>
    <row r="230" customFormat="false" ht="14.4" hidden="false" customHeight="false" outlineLevel="0" collapsed="false">
      <c r="A230" s="0" t="s">
        <v>135</v>
      </c>
      <c r="B230" s="21" t="n">
        <v>12</v>
      </c>
      <c r="C230" s="21" t="n">
        <v>1</v>
      </c>
    </row>
    <row r="231" customFormat="false" ht="14.4" hidden="false" customHeight="false" outlineLevel="0" collapsed="false">
      <c r="A231" s="0" t="s">
        <v>501</v>
      </c>
      <c r="B231" s="21" t="n">
        <v>5</v>
      </c>
      <c r="C231" s="21" t="s">
        <v>161</v>
      </c>
    </row>
    <row r="232" customFormat="false" ht="14.4" hidden="false" customHeight="false" outlineLevel="0" collapsed="false">
      <c r="A232" s="0" t="s">
        <v>287</v>
      </c>
      <c r="B232" s="21" t="n">
        <v>6</v>
      </c>
      <c r="C232" s="21" t="s">
        <v>161</v>
      </c>
    </row>
    <row r="233" customFormat="false" ht="14.4" hidden="false" customHeight="false" outlineLevel="0" collapsed="false">
      <c r="A233" s="0" t="s">
        <v>196</v>
      </c>
      <c r="B233" s="21" t="n">
        <v>4</v>
      </c>
      <c r="C233" s="21" t="s">
        <v>161</v>
      </c>
    </row>
    <row r="234" customFormat="false" ht="14.4" hidden="false" customHeight="false" outlineLevel="0" collapsed="false">
      <c r="A234" s="0" t="s">
        <v>19</v>
      </c>
      <c r="B234" s="21" t="n">
        <v>1075</v>
      </c>
      <c r="C234" s="21" t="n">
        <v>119</v>
      </c>
    </row>
    <row r="235" customFormat="false" ht="14.4" hidden="false" customHeight="false" outlineLevel="0" collapsed="false">
      <c r="A235" s="0" t="s">
        <v>536</v>
      </c>
      <c r="B235" s="21" t="n">
        <v>1</v>
      </c>
      <c r="C235" s="21" t="s">
        <v>161</v>
      </c>
    </row>
    <row r="236" customFormat="false" ht="14.4" hidden="false" customHeight="false" outlineLevel="0" collapsed="false">
      <c r="A236" s="0" t="s">
        <v>288</v>
      </c>
      <c r="B236" s="21" t="n">
        <v>20</v>
      </c>
      <c r="C236" s="21" t="n">
        <v>3</v>
      </c>
    </row>
    <row r="237" customFormat="false" ht="14.4" hidden="false" customHeight="false" outlineLevel="0" collapsed="false">
      <c r="A237" s="0" t="s">
        <v>451</v>
      </c>
      <c r="B237" s="21" t="n">
        <v>1</v>
      </c>
      <c r="C237" s="21" t="s">
        <v>161</v>
      </c>
    </row>
    <row r="238" customFormat="false" ht="14.4" hidden="false" customHeight="false" outlineLevel="0" collapsed="false">
      <c r="A238" s="0" t="s">
        <v>510</v>
      </c>
      <c r="B238" s="21" t="n">
        <v>1</v>
      </c>
      <c r="C238" s="21" t="s">
        <v>161</v>
      </c>
    </row>
    <row r="239" customFormat="false" ht="14.4" hidden="false" customHeight="false" outlineLevel="0" collapsed="false">
      <c r="A239" s="0" t="s">
        <v>511</v>
      </c>
      <c r="B239" s="21" t="n">
        <v>3</v>
      </c>
      <c r="C239" s="21" t="s">
        <v>161</v>
      </c>
    </row>
    <row r="240" customFormat="false" ht="14.4" hidden="false" customHeight="false" outlineLevel="0" collapsed="false">
      <c r="A240" s="0" t="s">
        <v>289</v>
      </c>
      <c r="B240" s="21" t="n">
        <v>54</v>
      </c>
      <c r="C240" s="21" t="n">
        <v>1</v>
      </c>
    </row>
    <row r="241" customFormat="false" ht="14.4" hidden="false" customHeight="false" outlineLevel="0" collapsed="false">
      <c r="A241" s="0" t="s">
        <v>502</v>
      </c>
      <c r="B241" s="21" t="n">
        <v>1</v>
      </c>
      <c r="C241" s="21" t="s">
        <v>161</v>
      </c>
    </row>
    <row r="242" customFormat="false" ht="14.4" hidden="false" customHeight="false" outlineLevel="0" collapsed="false">
      <c r="A242" s="0" t="s">
        <v>567</v>
      </c>
      <c r="B242" s="21" t="n">
        <v>1</v>
      </c>
      <c r="C242" s="21" t="s">
        <v>161</v>
      </c>
    </row>
    <row r="243" customFormat="false" ht="14.4" hidden="false" customHeight="false" outlineLevel="0" collapsed="false">
      <c r="A243" s="0" t="s">
        <v>55</v>
      </c>
      <c r="B243" s="21" t="n">
        <v>27</v>
      </c>
      <c r="C243" s="21" t="n">
        <v>1</v>
      </c>
    </row>
    <row r="244" customFormat="false" ht="14.4" hidden="false" customHeight="false" outlineLevel="0" collapsed="false">
      <c r="A244" s="0" t="s">
        <v>406</v>
      </c>
      <c r="B244" s="21" t="n">
        <v>2</v>
      </c>
      <c r="C244" s="21" t="s">
        <v>161</v>
      </c>
    </row>
    <row r="245" customFormat="false" ht="14.4" hidden="false" customHeight="false" outlineLevel="0" collapsed="false">
      <c r="A245" s="0" t="s">
        <v>354</v>
      </c>
      <c r="B245" s="21" t="n">
        <v>2</v>
      </c>
      <c r="C245" s="21" t="n">
        <v>1</v>
      </c>
    </row>
    <row r="246" customFormat="false" ht="14.4" hidden="false" customHeight="false" outlineLevel="0" collapsed="false">
      <c r="A246" s="0" t="s">
        <v>290</v>
      </c>
      <c r="B246" s="21" t="n">
        <v>1</v>
      </c>
      <c r="C246" s="21" t="s">
        <v>161</v>
      </c>
    </row>
    <row r="247" customFormat="false" ht="14.4" hidden="false" customHeight="false" outlineLevel="0" collapsed="false">
      <c r="A247" s="0" t="s">
        <v>532</v>
      </c>
      <c r="B247" s="21" t="n">
        <v>3</v>
      </c>
      <c r="C247" s="21" t="n">
        <v>1</v>
      </c>
    </row>
    <row r="248" customFormat="false" ht="14.4" hidden="false" customHeight="false" outlineLevel="0" collapsed="false">
      <c r="A248" s="0" t="s">
        <v>476</v>
      </c>
      <c r="B248" s="21" t="n">
        <v>3</v>
      </c>
      <c r="C248" s="21" t="s">
        <v>161</v>
      </c>
    </row>
    <row r="249" customFormat="false" ht="14.4" hidden="false" customHeight="false" outlineLevel="0" collapsed="false">
      <c r="A249" s="0" t="s">
        <v>56</v>
      </c>
      <c r="B249" s="21" t="n">
        <v>4</v>
      </c>
      <c r="C249" s="21" t="n">
        <v>2</v>
      </c>
    </row>
    <row r="250" customFormat="false" ht="14.4" hidden="false" customHeight="false" outlineLevel="0" collapsed="false">
      <c r="A250" s="0" t="s">
        <v>568</v>
      </c>
      <c r="B250" s="21" t="n">
        <v>1</v>
      </c>
      <c r="C250" s="21" t="s">
        <v>161</v>
      </c>
    </row>
    <row r="251" customFormat="false" ht="14.4" hidden="false" customHeight="false" outlineLevel="0" collapsed="false">
      <c r="A251" s="0" t="s">
        <v>231</v>
      </c>
      <c r="B251" s="21" t="n">
        <v>26</v>
      </c>
      <c r="C251" s="21" t="n">
        <v>2</v>
      </c>
    </row>
    <row r="252" customFormat="false" ht="14.4" hidden="false" customHeight="false" outlineLevel="0" collapsed="false">
      <c r="A252" s="0" t="s">
        <v>421</v>
      </c>
      <c r="B252" s="21" t="n">
        <v>27</v>
      </c>
      <c r="C252" s="21" t="s">
        <v>161</v>
      </c>
    </row>
    <row r="253" customFormat="false" ht="14.4" hidden="false" customHeight="false" outlineLevel="0" collapsed="false">
      <c r="A253" s="0" t="s">
        <v>336</v>
      </c>
      <c r="B253" s="21" t="n">
        <v>10</v>
      </c>
      <c r="C253" s="21" t="s">
        <v>161</v>
      </c>
    </row>
    <row r="254" customFormat="false" ht="14.4" hidden="false" customHeight="false" outlineLevel="0" collapsed="false">
      <c r="A254" s="0" t="s">
        <v>232</v>
      </c>
      <c r="B254" s="21" t="n">
        <v>16</v>
      </c>
      <c r="C254" s="21" t="n">
        <v>1</v>
      </c>
    </row>
    <row r="255" customFormat="false" ht="14.4" hidden="false" customHeight="false" outlineLevel="0" collapsed="false">
      <c r="A255" s="0" t="s">
        <v>257</v>
      </c>
      <c r="B255" s="21" t="n">
        <v>6</v>
      </c>
      <c r="C255" s="21" t="s">
        <v>161</v>
      </c>
    </row>
    <row r="256" customFormat="false" ht="14.4" hidden="false" customHeight="false" outlineLevel="0" collapsed="false">
      <c r="A256" s="0" t="s">
        <v>477</v>
      </c>
      <c r="B256" s="21" t="n">
        <v>1</v>
      </c>
      <c r="C256" s="21" t="s">
        <v>161</v>
      </c>
    </row>
    <row r="257" customFormat="false" ht="14.4" hidden="false" customHeight="false" outlineLevel="0" collapsed="false">
      <c r="A257" s="0" t="s">
        <v>503</v>
      </c>
      <c r="B257" s="21" t="n">
        <v>3</v>
      </c>
      <c r="C257" s="21" t="s">
        <v>161</v>
      </c>
    </row>
    <row r="258" customFormat="false" ht="14.4" hidden="false" customHeight="false" outlineLevel="0" collapsed="false">
      <c r="A258" s="0" t="s">
        <v>389</v>
      </c>
      <c r="B258" s="21" t="n">
        <v>6</v>
      </c>
      <c r="C258" s="21" t="n">
        <v>1</v>
      </c>
    </row>
    <row r="259" customFormat="false" ht="14.4" hidden="false" customHeight="false" outlineLevel="0" collapsed="false">
      <c r="A259" s="0" t="s">
        <v>57</v>
      </c>
      <c r="B259" s="21" t="n">
        <v>142</v>
      </c>
      <c r="C259" s="21" t="n">
        <v>12</v>
      </c>
    </row>
    <row r="260" customFormat="false" ht="14.4" hidden="false" customHeight="false" outlineLevel="0" collapsed="false">
      <c r="A260" s="0" t="s">
        <v>427</v>
      </c>
      <c r="B260" s="21" t="n">
        <v>19</v>
      </c>
      <c r="C260" s="21" t="n">
        <v>2</v>
      </c>
    </row>
    <row r="261" customFormat="false" ht="14.4" hidden="false" customHeight="false" outlineLevel="0" collapsed="false">
      <c r="A261" s="0" t="s">
        <v>97</v>
      </c>
      <c r="B261" s="21" t="n">
        <v>2</v>
      </c>
      <c r="C261" s="21" t="s">
        <v>161</v>
      </c>
    </row>
    <row r="262" customFormat="false" ht="14.4" hidden="false" customHeight="false" outlineLevel="0" collapsed="false">
      <c r="A262" s="0" t="s">
        <v>478</v>
      </c>
      <c r="B262" s="21" t="n">
        <v>19</v>
      </c>
      <c r="C262" s="21" t="s">
        <v>161</v>
      </c>
    </row>
    <row r="263" customFormat="false" ht="14.4" hidden="false" customHeight="false" outlineLevel="0" collapsed="false">
      <c r="A263" s="0" t="s">
        <v>569</v>
      </c>
      <c r="B263" s="21" t="n">
        <v>1</v>
      </c>
      <c r="C263" s="21" t="s">
        <v>161</v>
      </c>
    </row>
    <row r="264" customFormat="false" ht="14.4" hidden="false" customHeight="false" outlineLevel="0" collapsed="false">
      <c r="A264" s="0" t="s">
        <v>452</v>
      </c>
      <c r="B264" s="21" t="n">
        <v>28</v>
      </c>
      <c r="C264" s="21" t="s">
        <v>161</v>
      </c>
    </row>
    <row r="265" customFormat="false" ht="14.4" hidden="false" customHeight="false" outlineLevel="0" collapsed="false">
      <c r="A265" s="0" t="s">
        <v>355</v>
      </c>
      <c r="B265" s="21" t="n">
        <v>5</v>
      </c>
      <c r="C265" s="21" t="s">
        <v>161</v>
      </c>
    </row>
    <row r="266" customFormat="false" ht="14.4" hidden="false" customHeight="false" outlineLevel="0" collapsed="false">
      <c r="A266" s="0" t="s">
        <v>453</v>
      </c>
      <c r="B266" s="21" t="n">
        <v>1</v>
      </c>
      <c r="C266" s="21" t="n">
        <v>1</v>
      </c>
    </row>
    <row r="267" customFormat="false" ht="14.4" hidden="false" customHeight="false" outlineLevel="0" collapsed="false">
      <c r="A267" s="0" t="s">
        <v>20</v>
      </c>
      <c r="B267" s="21" t="n">
        <v>77</v>
      </c>
      <c r="C267" s="21" t="n">
        <v>11</v>
      </c>
    </row>
    <row r="268" customFormat="false" ht="14.4" hidden="false" customHeight="false" outlineLevel="0" collapsed="false">
      <c r="A268" s="0" t="s">
        <v>337</v>
      </c>
      <c r="B268" s="21" t="n">
        <v>6</v>
      </c>
      <c r="C268" s="21" t="n">
        <v>1</v>
      </c>
    </row>
    <row r="269" customFormat="false" ht="14.4" hidden="false" customHeight="false" outlineLevel="0" collapsed="false">
      <c r="A269" s="0" t="s">
        <v>422</v>
      </c>
      <c r="B269" s="21" t="n">
        <v>4</v>
      </c>
      <c r="C269" s="21" t="s">
        <v>161</v>
      </c>
    </row>
    <row r="270" customFormat="false" ht="14.4" hidden="false" customHeight="false" outlineLevel="0" collapsed="false">
      <c r="A270" s="0" t="s">
        <v>585</v>
      </c>
      <c r="B270" s="21" t="n">
        <v>1</v>
      </c>
      <c r="C270" s="21" t="s">
        <v>161</v>
      </c>
    </row>
    <row r="271" customFormat="false" ht="14.4" hidden="false" customHeight="false" outlineLevel="0" collapsed="false">
      <c r="A271" s="0" t="s">
        <v>65</v>
      </c>
      <c r="B271" s="21" t="n">
        <v>13</v>
      </c>
      <c r="C271" s="21" t="s">
        <v>161</v>
      </c>
    </row>
    <row r="272" customFormat="false" ht="14.4" hidden="false" customHeight="false" outlineLevel="0" collapsed="false">
      <c r="A272" s="0" t="s">
        <v>291</v>
      </c>
      <c r="B272" s="21" t="n">
        <v>3</v>
      </c>
      <c r="C272" s="21" t="n">
        <v>1</v>
      </c>
    </row>
    <row r="273" customFormat="false" ht="14.4" hidden="false" customHeight="false" outlineLevel="0" collapsed="false">
      <c r="A273" s="0" t="s">
        <v>537</v>
      </c>
      <c r="B273" s="21" t="n">
        <v>1</v>
      </c>
      <c r="C273" s="21" t="s">
        <v>161</v>
      </c>
    </row>
    <row r="274" customFormat="false" ht="14.4" hidden="false" customHeight="false" outlineLevel="0" collapsed="false">
      <c r="A274" s="0" t="s">
        <v>490</v>
      </c>
      <c r="B274" s="21" t="n">
        <v>1</v>
      </c>
      <c r="C274" s="21" t="s">
        <v>161</v>
      </c>
    </row>
    <row r="275" customFormat="false" ht="14.4" hidden="false" customHeight="false" outlineLevel="0" collapsed="false">
      <c r="A275" s="0" t="s">
        <v>98</v>
      </c>
      <c r="B275" s="21" t="n">
        <v>213</v>
      </c>
      <c r="C275" s="21" t="n">
        <v>38</v>
      </c>
    </row>
    <row r="276" customFormat="false" ht="14.4" hidden="false" customHeight="false" outlineLevel="0" collapsed="false">
      <c r="A276" s="0" t="s">
        <v>356</v>
      </c>
      <c r="B276" s="21" t="n">
        <v>3</v>
      </c>
      <c r="C276" s="21" t="s">
        <v>161</v>
      </c>
    </row>
    <row r="277" customFormat="false" ht="14.4" hidden="false" customHeight="false" outlineLevel="0" collapsed="false">
      <c r="A277" s="0" t="s">
        <v>479</v>
      </c>
      <c r="B277" s="21" t="n">
        <v>1</v>
      </c>
      <c r="C277" s="21" t="s">
        <v>161</v>
      </c>
    </row>
    <row r="278" customFormat="false" ht="14.4" hidden="false" customHeight="false" outlineLevel="0" collapsed="false">
      <c r="A278" s="0" t="s">
        <v>512</v>
      </c>
      <c r="B278" s="21" t="n">
        <v>3</v>
      </c>
      <c r="C278" s="21" t="n">
        <v>1</v>
      </c>
    </row>
    <row r="279" customFormat="false" ht="14.4" hidden="false" customHeight="false" outlineLevel="0" collapsed="false">
      <c r="A279" s="0" t="s">
        <v>258</v>
      </c>
      <c r="B279" s="21" t="n">
        <v>41</v>
      </c>
      <c r="C279" s="21" t="n">
        <v>3</v>
      </c>
    </row>
    <row r="280" customFormat="false" ht="14.4" hidden="false" customHeight="false" outlineLevel="0" collapsed="false">
      <c r="A280" s="0" t="s">
        <v>216</v>
      </c>
      <c r="B280" s="21" t="n">
        <v>17</v>
      </c>
      <c r="C280" s="21" t="n">
        <v>6</v>
      </c>
    </row>
    <row r="281" customFormat="false" ht="14.4" hidden="false" customHeight="false" outlineLevel="0" collapsed="false">
      <c r="A281" s="0" t="s">
        <v>200</v>
      </c>
      <c r="B281" s="21" t="n">
        <v>4</v>
      </c>
      <c r="C281" s="21" t="s">
        <v>161</v>
      </c>
    </row>
    <row r="282" customFormat="false" ht="14.4" hidden="false" customHeight="false" outlineLevel="0" collapsed="false">
      <c r="A282" s="0" t="s">
        <v>437</v>
      </c>
      <c r="B282" s="21" t="n">
        <v>4</v>
      </c>
      <c r="C282" s="21" t="n">
        <v>2</v>
      </c>
    </row>
    <row r="283" customFormat="false" ht="14.4" hidden="false" customHeight="false" outlineLevel="0" collapsed="false">
      <c r="A283" s="0" t="s">
        <v>433</v>
      </c>
      <c r="B283" s="21" t="n">
        <v>2</v>
      </c>
      <c r="C283" s="21" t="s">
        <v>161</v>
      </c>
    </row>
    <row r="284" customFormat="false" ht="14.4" hidden="false" customHeight="false" outlineLevel="0" collapsed="false">
      <c r="A284" s="0" t="s">
        <v>407</v>
      </c>
      <c r="B284" s="21" t="n">
        <v>3</v>
      </c>
      <c r="C284" s="21" t="n">
        <v>1</v>
      </c>
    </row>
    <row r="285" customFormat="false" ht="14.4" hidden="false" customHeight="false" outlineLevel="0" collapsed="false">
      <c r="A285" s="0" t="s">
        <v>504</v>
      </c>
      <c r="B285" s="21" t="n">
        <v>2</v>
      </c>
      <c r="C285" s="21" t="s">
        <v>161</v>
      </c>
    </row>
    <row r="286" customFormat="false" ht="14.4" hidden="false" customHeight="false" outlineLevel="0" collapsed="false">
      <c r="A286" s="0" t="s">
        <v>570</v>
      </c>
      <c r="B286" s="21" t="n">
        <v>1</v>
      </c>
      <c r="C286" s="21" t="s">
        <v>161</v>
      </c>
    </row>
    <row r="287" customFormat="false" ht="14.4" hidden="false" customHeight="false" outlineLevel="0" collapsed="false">
      <c r="A287" s="0" t="s">
        <v>408</v>
      </c>
      <c r="B287" s="21" t="n">
        <v>27</v>
      </c>
      <c r="C287" s="21" t="n">
        <v>4</v>
      </c>
    </row>
    <row r="288" customFormat="false" ht="14.4" hidden="false" customHeight="false" outlineLevel="0" collapsed="false">
      <c r="A288" s="0" t="s">
        <v>505</v>
      </c>
      <c r="B288" s="21" t="n">
        <v>4</v>
      </c>
      <c r="C288" s="21" t="s">
        <v>161</v>
      </c>
    </row>
    <row r="289" customFormat="false" ht="14.4" hidden="false" customHeight="false" outlineLevel="0" collapsed="false">
      <c r="A289" s="0" t="s">
        <v>22</v>
      </c>
      <c r="B289" s="21" t="n">
        <v>83</v>
      </c>
      <c r="C289" s="21" t="n">
        <v>7</v>
      </c>
    </row>
    <row r="290" customFormat="false" ht="14.4" hidden="false" customHeight="false" outlineLevel="0" collapsed="false">
      <c r="A290" s="0" t="s">
        <v>45</v>
      </c>
      <c r="B290" s="21" t="n">
        <v>270</v>
      </c>
      <c r="C290" s="21" t="n">
        <v>8</v>
      </c>
    </row>
    <row r="291" customFormat="false" ht="14.4" hidden="false" customHeight="false" outlineLevel="0" collapsed="false">
      <c r="A291" s="0" t="s">
        <v>338</v>
      </c>
      <c r="B291" s="21" t="n">
        <v>3</v>
      </c>
      <c r="C291" s="21" t="n">
        <v>1</v>
      </c>
    </row>
    <row r="292" customFormat="false" ht="14.4" hidden="false" customHeight="false" outlineLevel="0" collapsed="false">
      <c r="A292" s="0" t="s">
        <v>357</v>
      </c>
      <c r="B292" s="21" t="n">
        <v>2</v>
      </c>
      <c r="C292" s="21" t="s">
        <v>161</v>
      </c>
    </row>
    <row r="293" customFormat="false" ht="14.4" hidden="false" customHeight="false" outlineLevel="0" collapsed="false">
      <c r="A293" s="0" t="s">
        <v>23</v>
      </c>
      <c r="B293" s="21" t="n">
        <v>19</v>
      </c>
      <c r="C293" s="21" t="n">
        <v>9</v>
      </c>
    </row>
    <row r="294" customFormat="false" ht="14.4" hidden="false" customHeight="false" outlineLevel="0" collapsed="false">
      <c r="A294" s="0" t="s">
        <v>513</v>
      </c>
      <c r="B294" s="21" t="n">
        <v>2</v>
      </c>
      <c r="C294" s="21" t="s">
        <v>161</v>
      </c>
    </row>
    <row r="295" customFormat="false" ht="14.4" hidden="false" customHeight="false" outlineLevel="0" collapsed="false">
      <c r="A295" s="0" t="s">
        <v>233</v>
      </c>
      <c r="B295" s="21" t="n">
        <v>25</v>
      </c>
      <c r="C295" s="21" t="n">
        <v>1</v>
      </c>
    </row>
    <row r="296" customFormat="false" ht="14.4" hidden="false" customHeight="false" outlineLevel="0" collapsed="false">
      <c r="A296" s="0" t="s">
        <v>454</v>
      </c>
      <c r="B296" s="21" t="n">
        <v>4</v>
      </c>
      <c r="C296" s="21" t="n">
        <v>1</v>
      </c>
    </row>
    <row r="297" customFormat="false" ht="14.4" hidden="false" customHeight="false" outlineLevel="0" collapsed="false">
      <c r="A297" s="0" t="s">
        <v>514</v>
      </c>
      <c r="B297" s="21" t="n">
        <v>1</v>
      </c>
      <c r="C297" s="21" t="s">
        <v>161</v>
      </c>
    </row>
    <row r="298" customFormat="false" ht="14.4" hidden="false" customHeight="false" outlineLevel="0" collapsed="false">
      <c r="A298" s="0" t="s">
        <v>234</v>
      </c>
      <c r="B298" s="21" t="n">
        <v>11</v>
      </c>
      <c r="C298" s="21" t="s">
        <v>161</v>
      </c>
    </row>
    <row r="299" customFormat="false" ht="14.4" hidden="false" customHeight="false" outlineLevel="0" collapsed="false">
      <c r="A299" s="0" t="s">
        <v>141</v>
      </c>
      <c r="B299" s="21" t="n">
        <v>10</v>
      </c>
      <c r="C299" s="21" t="s">
        <v>161</v>
      </c>
    </row>
    <row r="300" customFormat="false" ht="14.4" hidden="false" customHeight="false" outlineLevel="0" collapsed="false">
      <c r="A300" s="0" t="s">
        <v>523</v>
      </c>
      <c r="B300" s="21" t="n">
        <v>1</v>
      </c>
      <c r="C300" s="21" t="s">
        <v>161</v>
      </c>
    </row>
    <row r="301" customFormat="false" ht="14.4" hidden="false" customHeight="false" outlineLevel="0" collapsed="false">
      <c r="A301" s="0" t="s">
        <v>293</v>
      </c>
      <c r="B301" s="21" t="n">
        <v>9</v>
      </c>
      <c r="C301" s="21" t="n">
        <v>1</v>
      </c>
    </row>
    <row r="302" customFormat="false" ht="14.4" hidden="false" customHeight="false" outlineLevel="0" collapsed="false">
      <c r="A302" s="0" t="s">
        <v>178</v>
      </c>
      <c r="B302" s="21" t="n">
        <v>2</v>
      </c>
      <c r="C302" s="21" t="n">
        <v>1</v>
      </c>
    </row>
    <row r="303" customFormat="false" ht="14.4" hidden="false" customHeight="false" outlineLevel="0" collapsed="false">
      <c r="A303" s="0" t="s">
        <v>480</v>
      </c>
      <c r="B303" s="21" t="n">
        <v>3</v>
      </c>
      <c r="C303" s="21" t="s">
        <v>161</v>
      </c>
    </row>
    <row r="304" customFormat="false" ht="14.4" hidden="false" customHeight="false" outlineLevel="0" collapsed="false">
      <c r="A304" s="0" t="s">
        <v>586</v>
      </c>
      <c r="B304" s="21" t="n">
        <v>2</v>
      </c>
      <c r="C304" s="21" t="s">
        <v>161</v>
      </c>
    </row>
    <row r="305" customFormat="false" ht="14.4" hidden="false" customHeight="false" outlineLevel="0" collapsed="false">
      <c r="A305" s="0" t="s">
        <v>217</v>
      </c>
      <c r="B305" s="21" t="n">
        <v>26</v>
      </c>
      <c r="C305" s="21" t="s">
        <v>161</v>
      </c>
    </row>
    <row r="306" customFormat="false" ht="14.4" hidden="false" customHeight="false" outlineLevel="0" collapsed="false">
      <c r="A306" s="0" t="s">
        <v>491</v>
      </c>
      <c r="B306" s="21" t="n">
        <v>4</v>
      </c>
      <c r="C306" s="21" t="s">
        <v>161</v>
      </c>
    </row>
    <row r="307" customFormat="false" ht="14.4" hidden="false" customHeight="false" outlineLevel="0" collapsed="false">
      <c r="A307" s="0" t="s">
        <v>393</v>
      </c>
      <c r="B307" s="21" t="n">
        <v>1</v>
      </c>
      <c r="C307" s="21" t="s">
        <v>161</v>
      </c>
    </row>
    <row r="308" customFormat="false" ht="14.4" hidden="false" customHeight="false" outlineLevel="0" collapsed="false">
      <c r="A308" s="0" t="s">
        <v>100</v>
      </c>
      <c r="B308" s="21" t="n">
        <v>25</v>
      </c>
      <c r="C308" s="21" t="n">
        <v>5</v>
      </c>
    </row>
    <row r="309" customFormat="false" ht="14.4" hidden="false" customHeight="false" outlineLevel="0" collapsed="false">
      <c r="A309" s="0" t="s">
        <v>316</v>
      </c>
      <c r="B309" s="21" t="n">
        <v>5</v>
      </c>
      <c r="C309" s="21" t="s">
        <v>161</v>
      </c>
    </row>
    <row r="310" customFormat="false" ht="14.4" hidden="false" customHeight="false" outlineLevel="0" collapsed="false">
      <c r="A310" s="0" t="s">
        <v>524</v>
      </c>
      <c r="B310" s="21" t="n">
        <v>2</v>
      </c>
      <c r="C310" s="21" t="s">
        <v>161</v>
      </c>
    </row>
    <row r="311" customFormat="false" ht="14.4" hidden="false" customHeight="false" outlineLevel="0" collapsed="false">
      <c r="A311" s="0" t="s">
        <v>455</v>
      </c>
      <c r="B311" s="21" t="n">
        <v>2</v>
      </c>
      <c r="C311" s="21" t="n">
        <v>1</v>
      </c>
    </row>
    <row r="312" customFormat="false" ht="14.4" hidden="false" customHeight="false" outlineLevel="0" collapsed="false">
      <c r="A312" s="0" t="s">
        <v>24</v>
      </c>
      <c r="B312" s="21" t="n">
        <v>192</v>
      </c>
      <c r="C312" s="21" t="n">
        <v>4</v>
      </c>
    </row>
    <row r="313" customFormat="false" ht="14.4" hidden="false" customHeight="false" outlineLevel="0" collapsed="false">
      <c r="A313" s="0" t="s">
        <v>571</v>
      </c>
      <c r="B313" s="21" t="n">
        <v>2</v>
      </c>
      <c r="C313" s="21" t="n">
        <v>1</v>
      </c>
    </row>
    <row r="314" customFormat="false" ht="14.4" hidden="false" customHeight="false" outlineLevel="0" collapsed="false">
      <c r="A314" s="0" t="s">
        <v>25</v>
      </c>
      <c r="B314" s="21" t="n">
        <v>803</v>
      </c>
      <c r="C314" s="21" t="n">
        <v>44</v>
      </c>
    </row>
    <row r="315" customFormat="false" ht="14.4" hidden="false" customHeight="false" outlineLevel="0" collapsed="false">
      <c r="A315" s="0" t="s">
        <v>409</v>
      </c>
      <c r="B315" s="21" t="n">
        <v>1</v>
      </c>
      <c r="C315" s="21" t="n">
        <v>1</v>
      </c>
    </row>
    <row r="316" customFormat="false" ht="14.4" hidden="false" customHeight="false" outlineLevel="0" collapsed="false">
      <c r="A316" s="0" t="s">
        <v>506</v>
      </c>
      <c r="B316" s="21" t="n">
        <v>7</v>
      </c>
      <c r="C316" s="21" t="s">
        <v>161</v>
      </c>
    </row>
    <row r="317" customFormat="false" ht="14.4" hidden="false" customHeight="false" outlineLevel="0" collapsed="false">
      <c r="A317" s="0" t="s">
        <v>481</v>
      </c>
      <c r="B317" s="21" t="n">
        <v>4</v>
      </c>
      <c r="C317" s="21" t="s">
        <v>161</v>
      </c>
    </row>
    <row r="318" customFormat="false" ht="14.4" hidden="false" customHeight="false" outlineLevel="0" collapsed="false">
      <c r="A318" s="0" t="s">
        <v>482</v>
      </c>
      <c r="B318" s="21" t="n">
        <v>2</v>
      </c>
      <c r="C318" s="21" t="n">
        <v>1</v>
      </c>
    </row>
    <row r="319" customFormat="false" ht="14.4" hidden="false" customHeight="false" outlineLevel="0" collapsed="false">
      <c r="A319" s="0" t="s">
        <v>58</v>
      </c>
      <c r="B319" s="21" t="n">
        <v>876</v>
      </c>
      <c r="C319" s="21" t="n">
        <v>57</v>
      </c>
    </row>
    <row r="320" customFormat="false" ht="14.4" hidden="false" customHeight="false" outlineLevel="0" collapsed="false">
      <c r="A320" s="0" t="s">
        <v>26</v>
      </c>
      <c r="B320" s="21" t="n">
        <v>944</v>
      </c>
      <c r="C320" s="21" t="n">
        <v>74</v>
      </c>
    </row>
    <row r="321" customFormat="false" ht="14.4" hidden="false" customHeight="false" outlineLevel="0" collapsed="false">
      <c r="A321" s="0" t="s">
        <v>27</v>
      </c>
      <c r="B321" s="21" t="n">
        <v>264</v>
      </c>
      <c r="C321" s="21" t="n">
        <v>16</v>
      </c>
    </row>
    <row r="322" customFormat="false" ht="14.4" hidden="false" customHeight="false" outlineLevel="0" collapsed="false">
      <c r="A322" s="0" t="s">
        <v>235</v>
      </c>
      <c r="B322" s="21" t="n">
        <v>17</v>
      </c>
      <c r="C322" s="21" t="n">
        <v>3</v>
      </c>
    </row>
    <row r="323" customFormat="false" ht="14.4" hidden="false" customHeight="false" outlineLevel="0" collapsed="false">
      <c r="A323" s="0" t="s">
        <v>294</v>
      </c>
      <c r="B323" s="21" t="n">
        <v>24</v>
      </c>
      <c r="C323" s="21" t="n">
        <v>1</v>
      </c>
    </row>
    <row r="324" customFormat="false" ht="14.4" hidden="false" customHeight="false" outlineLevel="0" collapsed="false">
      <c r="A324" s="0" t="s">
        <v>410</v>
      </c>
      <c r="B324" s="21" t="n">
        <v>3</v>
      </c>
      <c r="C324" s="21" t="s">
        <v>161</v>
      </c>
    </row>
    <row r="325" customFormat="false" ht="14.4" hidden="false" customHeight="false" outlineLevel="0" collapsed="false">
      <c r="A325" s="0" t="s">
        <v>101</v>
      </c>
      <c r="B325" s="21" t="n">
        <v>5</v>
      </c>
      <c r="C325" s="21" t="s">
        <v>161</v>
      </c>
    </row>
    <row r="326" customFormat="false" ht="14.4" hidden="false" customHeight="false" outlineLevel="0" collapsed="false">
      <c r="A326" s="0" t="s">
        <v>28</v>
      </c>
      <c r="B326" s="21" t="n">
        <v>142</v>
      </c>
      <c r="C326" s="21" t="n">
        <v>10</v>
      </c>
    </row>
    <row r="327" customFormat="false" ht="14.4" hidden="false" customHeight="false" outlineLevel="0" collapsed="false">
      <c r="A327" s="0" t="s">
        <v>29</v>
      </c>
      <c r="B327" s="21" t="n">
        <v>322</v>
      </c>
      <c r="C327" s="21" t="n">
        <v>14</v>
      </c>
    </row>
    <row r="328" customFormat="false" ht="14.4" hidden="false" customHeight="false" outlineLevel="0" collapsed="false">
      <c r="A328" s="0" t="s">
        <v>438</v>
      </c>
      <c r="B328" s="21" t="n">
        <v>10</v>
      </c>
      <c r="C328" s="21" t="n">
        <v>1</v>
      </c>
    </row>
    <row r="329" customFormat="false" ht="14.4" hidden="false" customHeight="false" outlineLevel="0" collapsed="false">
      <c r="A329" s="0" t="s">
        <v>587</v>
      </c>
      <c r="B329" s="21" t="n">
        <v>1</v>
      </c>
      <c r="C329" s="21" t="n">
        <v>1</v>
      </c>
    </row>
    <row r="330" customFormat="false" ht="14.4" hidden="false" customHeight="false" outlineLevel="0" collapsed="false">
      <c r="A330" s="0" t="s">
        <v>180</v>
      </c>
      <c r="B330" s="21" t="n">
        <v>14</v>
      </c>
      <c r="C330" s="21" t="n">
        <v>1</v>
      </c>
    </row>
    <row r="331" customFormat="false" ht="14.4" hidden="false" customHeight="false" outlineLevel="0" collapsed="false">
      <c r="A331" s="0" t="s">
        <v>295</v>
      </c>
      <c r="B331" s="21" t="n">
        <v>11</v>
      </c>
      <c r="C331" s="21" t="s">
        <v>161</v>
      </c>
    </row>
    <row r="332" customFormat="false" ht="14.4" hidden="false" customHeight="false" outlineLevel="0" collapsed="false">
      <c r="A332" s="0" t="s">
        <v>30</v>
      </c>
      <c r="B332" s="21" t="n">
        <v>24273</v>
      </c>
      <c r="C332" s="21" t="n">
        <v>1986</v>
      </c>
    </row>
    <row r="333" customFormat="false" ht="14.4" hidden="false" customHeight="false" outlineLevel="0" collapsed="false">
      <c r="A333" s="0" t="s">
        <v>59</v>
      </c>
      <c r="B333" s="21" t="n">
        <v>36</v>
      </c>
      <c r="C333" s="21" t="s">
        <v>161</v>
      </c>
    </row>
    <row r="334" customFormat="false" ht="14.4" hidden="false" customHeight="false" outlineLevel="0" collapsed="false">
      <c r="A334" s="0" t="s">
        <v>538</v>
      </c>
      <c r="B334" s="21" t="n">
        <v>3</v>
      </c>
      <c r="C334" s="21" t="s">
        <v>161</v>
      </c>
    </row>
    <row r="335" customFormat="false" ht="14.4" hidden="false" customHeight="false" outlineLevel="0" collapsed="false">
      <c r="A335" s="0" t="s">
        <v>236</v>
      </c>
      <c r="B335" s="21" t="n">
        <v>25</v>
      </c>
      <c r="C335" s="21" t="n">
        <v>1</v>
      </c>
    </row>
    <row r="336" customFormat="false" ht="14.4" hidden="false" customHeight="false" outlineLevel="0" collapsed="false">
      <c r="A336" s="0" t="s">
        <v>31</v>
      </c>
      <c r="B336" s="21" t="n">
        <v>83</v>
      </c>
      <c r="C336" s="21" t="n">
        <v>2</v>
      </c>
    </row>
    <row r="337" customFormat="false" ht="14.4" hidden="false" customHeight="false" outlineLevel="0" collapsed="false">
      <c r="A337" s="0" t="s">
        <v>456</v>
      </c>
      <c r="B337" s="21" t="n">
        <v>2</v>
      </c>
      <c r="C337" s="21" t="n">
        <v>1</v>
      </c>
    </row>
    <row r="338" customFormat="false" ht="14.4" hidden="false" customHeight="false" outlineLevel="0" collapsed="false">
      <c r="A338" s="0" t="s">
        <v>102</v>
      </c>
      <c r="B338" s="21" t="n">
        <v>238</v>
      </c>
      <c r="C338" s="21" t="n">
        <v>8</v>
      </c>
    </row>
    <row r="339" customFormat="false" ht="14.4" hidden="false" customHeight="false" outlineLevel="0" collapsed="false">
      <c r="A339" s="0" t="s">
        <v>515</v>
      </c>
      <c r="B339" s="21" t="n">
        <v>1</v>
      </c>
      <c r="C339" s="21" t="s">
        <v>161</v>
      </c>
    </row>
    <row r="340" customFormat="false" ht="14.4" hidden="false" customHeight="false" outlineLevel="0" collapsed="false">
      <c r="A340" s="0" t="s">
        <v>572</v>
      </c>
      <c r="B340" s="21" t="n">
        <v>1</v>
      </c>
      <c r="C340" s="21" t="s">
        <v>161</v>
      </c>
    </row>
    <row r="341" customFormat="false" ht="14.4" hidden="false" customHeight="false" outlineLevel="0" collapsed="false">
      <c r="A341" s="0" t="s">
        <v>470</v>
      </c>
      <c r="B341" s="21" t="n">
        <v>3</v>
      </c>
      <c r="C341" s="21" t="s">
        <v>161</v>
      </c>
    </row>
    <row r="342" customFormat="false" ht="14.4" hidden="false" customHeight="false" outlineLevel="0" collapsed="false">
      <c r="A342" s="0" t="s">
        <v>423</v>
      </c>
      <c r="B342" s="21" t="n">
        <v>21</v>
      </c>
      <c r="C342" s="21" t="n">
        <v>2</v>
      </c>
    </row>
    <row r="343" customFormat="false" ht="14.4" hidden="false" customHeight="false" outlineLevel="0" collapsed="false">
      <c r="A343" s="0" t="s">
        <v>296</v>
      </c>
      <c r="B343" s="21" t="n">
        <v>13</v>
      </c>
      <c r="C343" s="21" t="n">
        <v>2</v>
      </c>
    </row>
    <row r="344" customFormat="false" ht="14.4" hidden="false" customHeight="false" outlineLevel="0" collapsed="false">
      <c r="A344" s="0" t="s">
        <v>548</v>
      </c>
      <c r="B344" s="21" t="n">
        <v>2</v>
      </c>
      <c r="C344" s="21" t="s">
        <v>161</v>
      </c>
    </row>
    <row r="345" customFormat="false" ht="14.4" hidden="false" customHeight="false" outlineLevel="0" collapsed="false">
      <c r="A345" s="0" t="s">
        <v>483</v>
      </c>
      <c r="B345" s="21" t="n">
        <v>4</v>
      </c>
      <c r="C345" s="21" t="s">
        <v>161</v>
      </c>
    </row>
    <row r="346" customFormat="false" ht="14.4" hidden="false" customHeight="false" outlineLevel="0" collapsed="false">
      <c r="A346" s="0" t="s">
        <v>46</v>
      </c>
      <c r="B346" s="21" t="n">
        <v>182</v>
      </c>
      <c r="C346" s="21" t="n">
        <v>23</v>
      </c>
    </row>
    <row r="347" customFormat="false" ht="14.4" hidden="false" customHeight="false" outlineLevel="0" collapsed="false">
      <c r="A347" s="0" t="s">
        <v>549</v>
      </c>
      <c r="B347" s="21" t="n">
        <v>2</v>
      </c>
      <c r="C347" s="21" t="s">
        <v>161</v>
      </c>
    </row>
    <row r="348" customFormat="false" ht="14.4" hidden="false" customHeight="false" outlineLevel="0" collapsed="false">
      <c r="A348" s="0" t="s">
        <v>237</v>
      </c>
      <c r="B348" s="21" t="n">
        <v>61</v>
      </c>
      <c r="C348" s="21" t="n">
        <v>2</v>
      </c>
    </row>
    <row r="349" customFormat="false" ht="14.4" hidden="false" customHeight="false" outlineLevel="0" collapsed="false">
      <c r="A349" s="0" t="s">
        <v>32</v>
      </c>
      <c r="B349" s="21" t="n">
        <v>238</v>
      </c>
      <c r="C349" s="21" t="n">
        <v>26</v>
      </c>
    </row>
    <row r="350" customFormat="false" ht="14.4" hidden="false" customHeight="false" outlineLevel="0" collapsed="false">
      <c r="A350" s="0" t="s">
        <v>573</v>
      </c>
      <c r="B350" s="21" t="n">
        <v>1</v>
      </c>
      <c r="C350" s="21" t="s">
        <v>161</v>
      </c>
    </row>
    <row r="351" customFormat="false" ht="14.4" hidden="false" customHeight="false" outlineLevel="0" collapsed="false">
      <c r="A351" s="0" t="s">
        <v>33</v>
      </c>
      <c r="B351" s="21" t="n">
        <v>254</v>
      </c>
      <c r="C351" s="21" t="n">
        <v>22</v>
      </c>
    </row>
    <row r="352" customFormat="false" ht="14.4" hidden="false" customHeight="false" outlineLevel="0" collapsed="false">
      <c r="A352" s="0" t="s">
        <v>411</v>
      </c>
      <c r="B352" s="21" t="n">
        <v>3</v>
      </c>
      <c r="C352" s="21" t="s">
        <v>161</v>
      </c>
    </row>
    <row r="353" customFormat="false" ht="14.4" hidden="false" customHeight="false" outlineLevel="0" collapsed="false">
      <c r="A353" s="0" t="s">
        <v>262</v>
      </c>
      <c r="B353" s="21" t="n">
        <v>2</v>
      </c>
      <c r="C353" s="21" t="s">
        <v>161</v>
      </c>
    </row>
    <row r="354" customFormat="false" ht="14.4" hidden="false" customHeight="false" outlineLevel="0" collapsed="false">
      <c r="A354" s="0" t="s">
        <v>588</v>
      </c>
      <c r="B354" s="21" t="n">
        <v>1</v>
      </c>
      <c r="C354" s="21" t="s">
        <v>161</v>
      </c>
    </row>
    <row r="355" customFormat="false" ht="14.4" hidden="false" customHeight="false" outlineLevel="0" collapsed="false">
      <c r="A355" s="0" t="s">
        <v>574</v>
      </c>
      <c r="B355" s="21" t="n">
        <v>1</v>
      </c>
      <c r="C355" s="21" t="s">
        <v>161</v>
      </c>
    </row>
    <row r="356" customFormat="false" ht="14.4" hidden="false" customHeight="false" outlineLevel="0" collapsed="false">
      <c r="A356" s="0" t="s">
        <v>428</v>
      </c>
      <c r="B356" s="21" t="n">
        <v>1</v>
      </c>
      <c r="C356" s="21" t="s">
        <v>161</v>
      </c>
    </row>
    <row r="357" customFormat="false" ht="14.4" hidden="false" customHeight="false" outlineLevel="0" collapsed="false">
      <c r="A357" s="0" t="s">
        <v>424</v>
      </c>
      <c r="B357" s="21" t="n">
        <v>2</v>
      </c>
      <c r="C357" s="21" t="s">
        <v>161</v>
      </c>
    </row>
    <row r="358" customFormat="false" ht="14.4" hidden="false" customHeight="false" outlineLevel="0" collapsed="false">
      <c r="A358" s="0" t="s">
        <v>425</v>
      </c>
      <c r="B358" s="21" t="n">
        <v>3</v>
      </c>
      <c r="C358" s="21" t="s">
        <v>161</v>
      </c>
    </row>
    <row r="359" customFormat="false" ht="14.4" hidden="false" customHeight="false" outlineLevel="0" collapsed="false">
      <c r="A359" s="0" t="s">
        <v>533</v>
      </c>
      <c r="B359" s="21" t="n">
        <v>1</v>
      </c>
      <c r="C359" s="21" t="s">
        <v>161</v>
      </c>
    </row>
    <row r="360" customFormat="false" ht="14.4" hidden="false" customHeight="false" outlineLevel="0" collapsed="false">
      <c r="A360" s="0" t="s">
        <v>35</v>
      </c>
      <c r="B360" s="21" t="n">
        <v>27</v>
      </c>
      <c r="C360" s="21" t="n">
        <v>2</v>
      </c>
    </row>
    <row r="361" customFormat="false" ht="14.4" hidden="false" customHeight="false" outlineLevel="0" collapsed="false">
      <c r="A361" s="0" t="s">
        <v>34</v>
      </c>
      <c r="B361" s="21" t="n">
        <v>44</v>
      </c>
      <c r="C361" s="21" t="n">
        <v>4</v>
      </c>
    </row>
    <row r="362" customFormat="false" ht="14.4" hidden="false" customHeight="false" outlineLevel="0" collapsed="false">
      <c r="A362" s="0" t="s">
        <v>204</v>
      </c>
      <c r="B362" s="21" t="n">
        <v>2</v>
      </c>
      <c r="C362" s="21" t="s">
        <v>161</v>
      </c>
    </row>
    <row r="363" customFormat="false" ht="14.4" hidden="false" customHeight="false" outlineLevel="0" collapsed="false">
      <c r="A363" s="0" t="s">
        <v>534</v>
      </c>
      <c r="B363" s="21" t="n">
        <v>2</v>
      </c>
      <c r="C363" s="21" t="s">
        <v>161</v>
      </c>
    </row>
    <row r="364" customFormat="false" ht="14.4" hidden="false" customHeight="false" outlineLevel="0" collapsed="false">
      <c r="A364" s="0" t="s">
        <v>525</v>
      </c>
      <c r="B364" s="21" t="n">
        <v>1</v>
      </c>
      <c r="C364" s="21" t="s">
        <v>161</v>
      </c>
    </row>
    <row r="365" customFormat="false" ht="14.4" hidden="false" customHeight="false" outlineLevel="0" collapsed="false">
      <c r="A365" s="0" t="s">
        <v>575</v>
      </c>
      <c r="B365" s="21" t="n">
        <v>2</v>
      </c>
      <c r="C365" s="21" t="s">
        <v>161</v>
      </c>
    </row>
    <row r="366" customFormat="false" ht="14.4" hidden="false" customHeight="false" outlineLevel="0" collapsed="false">
      <c r="A366" s="0" t="s">
        <v>576</v>
      </c>
      <c r="B366" s="21" t="n">
        <v>6</v>
      </c>
      <c r="C366" s="21" t="s">
        <v>161</v>
      </c>
    </row>
    <row r="367" customFormat="false" ht="14.4" hidden="false" customHeight="false" outlineLevel="0" collapsed="false">
      <c r="A367" s="0" t="s">
        <v>484</v>
      </c>
      <c r="B367" s="21" t="n">
        <v>2</v>
      </c>
      <c r="C367" s="21" t="s">
        <v>161</v>
      </c>
    </row>
    <row r="368" customFormat="false" ht="14.4" hidden="false" customHeight="false" outlineLevel="0" collapsed="false">
      <c r="A368" s="0" t="s">
        <v>297</v>
      </c>
      <c r="B368" s="21" t="n">
        <v>3</v>
      </c>
      <c r="C368" s="21" t="n">
        <v>1</v>
      </c>
    </row>
    <row r="369" customFormat="false" ht="14.4" hidden="false" customHeight="false" outlineLevel="0" collapsed="false">
      <c r="A369" s="0" t="s">
        <v>507</v>
      </c>
      <c r="B369" s="21" t="n">
        <v>18</v>
      </c>
      <c r="C369" s="21" t="s">
        <v>161</v>
      </c>
    </row>
    <row r="370" customFormat="false" ht="14.4" hidden="false" customHeight="false" outlineLevel="0" collapsed="false">
      <c r="A370" s="0" t="s">
        <v>326</v>
      </c>
      <c r="B370" s="21" t="n">
        <v>22</v>
      </c>
      <c r="C370" s="21" t="s">
        <v>161</v>
      </c>
    </row>
    <row r="371" customFormat="false" ht="14.4" hidden="false" customHeight="false" outlineLevel="0" collapsed="false">
      <c r="A371" s="0" t="s">
        <v>550</v>
      </c>
      <c r="B371" s="21" t="n">
        <v>3</v>
      </c>
      <c r="C371" s="21" t="n">
        <v>1</v>
      </c>
    </row>
    <row r="372" customFormat="false" ht="14.4" hidden="false" customHeight="false" outlineLevel="0" collapsed="false">
      <c r="A372" s="0" t="s">
        <v>589</v>
      </c>
      <c r="B372" s="21" t="n">
        <v>1</v>
      </c>
      <c r="C372" s="21" t="s">
        <v>161</v>
      </c>
    </row>
    <row r="373" customFormat="false" ht="14.4" hidden="false" customHeight="false" outlineLevel="0" collapsed="false">
      <c r="A373" s="0" t="s">
        <v>577</v>
      </c>
      <c r="B373" s="21" t="n">
        <v>1</v>
      </c>
      <c r="C373" s="21" t="s">
        <v>161</v>
      </c>
    </row>
    <row r="374" customFormat="false" ht="14.4" hidden="false" customHeight="false" outlineLevel="0" collapsed="false">
      <c r="A374" s="0" t="s">
        <v>36</v>
      </c>
      <c r="B374" s="21" t="n">
        <v>42</v>
      </c>
      <c r="C374" s="21" t="n">
        <v>4</v>
      </c>
    </row>
    <row r="375" customFormat="false" ht="14.4" hidden="false" customHeight="false" outlineLevel="0" collapsed="false">
      <c r="A375" s="0" t="s">
        <v>516</v>
      </c>
      <c r="B375" s="21" t="n">
        <v>1</v>
      </c>
      <c r="C375" s="21" t="s">
        <v>161</v>
      </c>
    </row>
    <row r="376" customFormat="false" ht="14.4" hidden="false" customHeight="false" outlineLevel="0" collapsed="false">
      <c r="A376" s="0" t="s">
        <v>535</v>
      </c>
      <c r="B376" s="21" t="n">
        <v>1</v>
      </c>
      <c r="C376" s="21" t="s">
        <v>161</v>
      </c>
    </row>
    <row r="377" customFormat="false" ht="14.4" hidden="false" customHeight="false" outlineLevel="0" collapsed="false">
      <c r="A377" s="0" t="s">
        <v>37</v>
      </c>
      <c r="B377" s="21" t="n">
        <v>16</v>
      </c>
      <c r="C377" s="21" t="n">
        <v>3</v>
      </c>
    </row>
    <row r="378" customFormat="false" ht="14.4" hidden="false" customHeight="false" outlineLevel="0" collapsed="false">
      <c r="A378" s="0" t="s">
        <v>339</v>
      </c>
      <c r="B378" s="21" t="n">
        <v>26</v>
      </c>
      <c r="C378" s="21" t="n">
        <v>4</v>
      </c>
    </row>
    <row r="379" customFormat="false" ht="14.4" hidden="false" customHeight="false" outlineLevel="0" collapsed="false">
      <c r="A379" s="0" t="s">
        <v>103</v>
      </c>
      <c r="B379" s="21" t="n">
        <v>34</v>
      </c>
      <c r="C379" s="21" t="n">
        <v>2</v>
      </c>
    </row>
    <row r="380" customFormat="false" ht="14.4" hidden="false" customHeight="false" outlineLevel="0" collapsed="false">
      <c r="A380" s="0" t="s">
        <v>439</v>
      </c>
      <c r="B380" s="21" t="n">
        <v>1</v>
      </c>
      <c r="C380" s="21" t="s">
        <v>161</v>
      </c>
    </row>
    <row r="381" customFormat="false" ht="14.4" hidden="false" customHeight="false" outlineLevel="0" collapsed="false">
      <c r="A381" s="0" t="s">
        <v>155</v>
      </c>
      <c r="B381" s="21" t="n">
        <v>24</v>
      </c>
      <c r="C381" s="21" t="n">
        <v>2</v>
      </c>
    </row>
    <row r="382" customFormat="false" ht="14.4" hidden="false" customHeight="false" outlineLevel="0" collapsed="false">
      <c r="A382" s="0" t="s">
        <v>105</v>
      </c>
      <c r="B382" s="21" t="n">
        <v>22</v>
      </c>
      <c r="C382" s="21" t="s">
        <v>161</v>
      </c>
    </row>
    <row r="383" customFormat="false" ht="14.4" hidden="false" customHeight="false" outlineLevel="0" collapsed="false">
      <c r="A383" s="93" t="s">
        <v>63</v>
      </c>
      <c r="B383" s="10" t="n">
        <v>39928</v>
      </c>
      <c r="C383" s="10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1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1" t="s">
        <v>183</v>
      </c>
      <c r="B1" s="52" t="s">
        <v>49</v>
      </c>
      <c r="C1" s="52" t="s">
        <v>50</v>
      </c>
    </row>
    <row r="2" customFormat="false" ht="14.4" hidden="false" customHeight="false" outlineLevel="0" collapsed="false">
      <c r="A2" s="53" t="s">
        <v>327</v>
      </c>
      <c r="B2" s="54" t="n">
        <v>10</v>
      </c>
      <c r="C2" s="54" t="s">
        <v>161</v>
      </c>
    </row>
    <row r="3" customFormat="false" ht="14.4" hidden="false" customHeight="false" outlineLevel="0" collapsed="false">
      <c r="A3" s="53" t="s">
        <v>517</v>
      </c>
      <c r="B3" s="54" t="n">
        <v>1</v>
      </c>
      <c r="C3" s="54" t="s">
        <v>161</v>
      </c>
    </row>
    <row r="4" customFormat="false" ht="14.4" hidden="false" customHeight="false" outlineLevel="0" collapsed="false">
      <c r="A4" s="53" t="s">
        <v>442</v>
      </c>
      <c r="B4" s="54" t="n">
        <v>15</v>
      </c>
      <c r="C4" s="54" t="n">
        <v>3</v>
      </c>
    </row>
    <row r="5" customFormat="false" ht="14.4" hidden="false" customHeight="false" outlineLevel="0" collapsed="false">
      <c r="A5" s="53" t="s">
        <v>508</v>
      </c>
      <c r="B5" s="54" t="n">
        <v>1</v>
      </c>
      <c r="C5" s="54" t="s">
        <v>161</v>
      </c>
    </row>
    <row r="6" customFormat="false" ht="14.4" hidden="false" customHeight="false" outlineLevel="0" collapsed="false">
      <c r="A6" s="53" t="s">
        <v>184</v>
      </c>
      <c r="B6" s="54" t="n">
        <v>4</v>
      </c>
      <c r="C6" s="54" t="n">
        <v>1</v>
      </c>
    </row>
    <row r="7" customFormat="false" ht="14.4" hidden="false" customHeight="false" outlineLevel="0" collapsed="false">
      <c r="A7" s="53" t="s">
        <v>590</v>
      </c>
      <c r="B7" s="54" t="n">
        <v>1</v>
      </c>
      <c r="C7" s="54" t="s">
        <v>161</v>
      </c>
    </row>
    <row r="8" customFormat="false" ht="14.4" hidden="false" customHeight="false" outlineLevel="0" collapsed="false">
      <c r="A8" s="53" t="s">
        <v>274</v>
      </c>
      <c r="B8" s="54" t="n">
        <v>1</v>
      </c>
      <c r="C8" s="54" t="s">
        <v>161</v>
      </c>
    </row>
    <row r="9" customFormat="false" ht="14.4" hidden="false" customHeight="false" outlineLevel="0" collapsed="false">
      <c r="A9" s="53" t="s">
        <v>109</v>
      </c>
      <c r="B9" s="54" t="n">
        <v>18</v>
      </c>
      <c r="C9" s="54" t="n">
        <v>1</v>
      </c>
    </row>
    <row r="10" customFormat="false" ht="14.4" hidden="false" customHeight="false" outlineLevel="0" collapsed="false">
      <c r="A10" s="53" t="s">
        <v>360</v>
      </c>
      <c r="B10" s="54" t="n">
        <v>3</v>
      </c>
      <c r="C10" s="54" t="s">
        <v>161</v>
      </c>
    </row>
    <row r="11" customFormat="false" ht="14.4" hidden="false" customHeight="false" outlineLevel="0" collapsed="false">
      <c r="A11" s="53" t="s">
        <v>493</v>
      </c>
      <c r="B11" s="54" t="n">
        <v>3</v>
      </c>
      <c r="C11" s="54" t="s">
        <v>161</v>
      </c>
    </row>
    <row r="12" customFormat="false" ht="14.4" hidden="false" customHeight="false" outlineLevel="0" collapsed="false">
      <c r="A12" s="53" t="s">
        <v>591</v>
      </c>
      <c r="B12" s="54" t="n">
        <v>1</v>
      </c>
      <c r="C12" s="54" t="s">
        <v>161</v>
      </c>
    </row>
    <row r="13" customFormat="false" ht="14.4" hidden="false" customHeight="false" outlineLevel="0" collapsed="false">
      <c r="A13" s="53" t="s">
        <v>76</v>
      </c>
      <c r="B13" s="54" t="n">
        <v>58</v>
      </c>
      <c r="C13" s="54" t="n">
        <v>4</v>
      </c>
    </row>
    <row r="14" customFormat="false" ht="14.4" hidden="false" customHeight="false" outlineLevel="0" collapsed="false">
      <c r="A14" s="53" t="s">
        <v>299</v>
      </c>
      <c r="B14" s="54" t="n">
        <v>11</v>
      </c>
      <c r="C14" s="54" t="s">
        <v>161</v>
      </c>
    </row>
    <row r="15" customFormat="false" ht="14.4" hidden="false" customHeight="false" outlineLevel="0" collapsed="false">
      <c r="A15" s="53" t="s">
        <v>578</v>
      </c>
      <c r="B15" s="54" t="n">
        <v>1</v>
      </c>
      <c r="C15" s="54" t="s">
        <v>161</v>
      </c>
    </row>
    <row r="16" customFormat="false" ht="14.4" hidden="false" customHeight="false" outlineLevel="0" collapsed="false">
      <c r="A16" s="53" t="s">
        <v>300</v>
      </c>
      <c r="B16" s="54" t="n">
        <v>14</v>
      </c>
      <c r="C16" s="54" t="n">
        <v>1</v>
      </c>
    </row>
    <row r="17" customFormat="false" ht="14.4" hidden="false" customHeight="false" outlineLevel="0" collapsed="false">
      <c r="A17" s="53" t="s">
        <v>340</v>
      </c>
      <c r="B17" s="54" t="n">
        <v>19</v>
      </c>
      <c r="C17" s="54" t="n">
        <v>1</v>
      </c>
    </row>
    <row r="18" customFormat="false" ht="14.4" hidden="false" customHeight="false" outlineLevel="0" collapsed="false">
      <c r="A18" s="53" t="s">
        <v>415</v>
      </c>
      <c r="B18" s="54" t="n">
        <v>2</v>
      </c>
      <c r="C18" s="54" t="n">
        <v>1</v>
      </c>
    </row>
    <row r="19" customFormat="false" ht="14.4" hidden="false" customHeight="false" outlineLevel="0" collapsed="false">
      <c r="A19" s="53" t="s">
        <v>518</v>
      </c>
      <c r="B19" s="54" t="n">
        <v>3</v>
      </c>
      <c r="C19" s="54" t="s">
        <v>161</v>
      </c>
    </row>
    <row r="20" customFormat="false" ht="14.4" hidden="false" customHeight="false" outlineLevel="0" collapsed="false">
      <c r="A20" s="53" t="s">
        <v>416</v>
      </c>
      <c r="B20" s="54" t="n">
        <v>2</v>
      </c>
      <c r="C20" s="54" t="s">
        <v>161</v>
      </c>
    </row>
    <row r="21" customFormat="false" ht="14.4" hidden="false" customHeight="false" outlineLevel="0" collapsed="false">
      <c r="A21" s="53" t="s">
        <v>341</v>
      </c>
      <c r="B21" s="54" t="n">
        <v>1</v>
      </c>
      <c r="C21" s="54" t="s">
        <v>161</v>
      </c>
    </row>
    <row r="22" customFormat="false" ht="14.4" hidden="false" customHeight="false" outlineLevel="0" collapsed="false">
      <c r="A22" s="53" t="s">
        <v>301</v>
      </c>
      <c r="B22" s="54" t="n">
        <v>3</v>
      </c>
      <c r="C22" s="54" t="n">
        <v>1</v>
      </c>
    </row>
    <row r="23" customFormat="false" ht="14.4" hidden="false" customHeight="false" outlineLevel="0" collapsed="false">
      <c r="A23" s="53" t="s">
        <v>77</v>
      </c>
      <c r="B23" s="54" t="n">
        <v>88</v>
      </c>
      <c r="C23" s="54" t="n">
        <v>3</v>
      </c>
    </row>
    <row r="24" customFormat="false" ht="14.4" hidden="false" customHeight="false" outlineLevel="0" collapsed="false">
      <c r="A24" s="53" t="s">
        <v>275</v>
      </c>
      <c r="B24" s="54" t="n">
        <v>8</v>
      </c>
      <c r="C24" s="54" t="s">
        <v>161</v>
      </c>
    </row>
    <row r="25" customFormat="false" ht="14.4" hidden="false" customHeight="false" outlineLevel="0" collapsed="false">
      <c r="A25" s="53" t="s">
        <v>402</v>
      </c>
      <c r="B25" s="54" t="n">
        <v>10</v>
      </c>
      <c r="C25" s="54" t="n">
        <v>2</v>
      </c>
    </row>
    <row r="26" customFormat="false" ht="14.4" hidden="false" customHeight="false" outlineLevel="0" collapsed="false">
      <c r="A26" s="53" t="s">
        <v>111</v>
      </c>
      <c r="B26" s="54" t="n">
        <v>102</v>
      </c>
      <c r="C26" s="54" t="n">
        <v>4</v>
      </c>
    </row>
    <row r="27" customFormat="false" ht="14.4" hidden="false" customHeight="false" outlineLevel="0" collapsed="false">
      <c r="A27" s="53" t="s">
        <v>221</v>
      </c>
      <c r="B27" s="54" t="n">
        <v>33</v>
      </c>
      <c r="C27" s="54" t="n">
        <v>2</v>
      </c>
    </row>
    <row r="28" customFormat="false" ht="14.4" hidden="false" customHeight="false" outlineLevel="0" collapsed="false">
      <c r="A28" s="53" t="s">
        <v>485</v>
      </c>
      <c r="B28" s="54" t="n">
        <v>1</v>
      </c>
      <c r="C28" s="54" t="s">
        <v>161</v>
      </c>
    </row>
    <row r="29" customFormat="false" ht="14.4" hidden="false" customHeight="false" outlineLevel="0" collapsed="false">
      <c r="A29" s="53" t="s">
        <v>443</v>
      </c>
      <c r="B29" s="54" t="n">
        <v>5</v>
      </c>
      <c r="C29" s="54" t="s">
        <v>161</v>
      </c>
    </row>
    <row r="30" customFormat="false" ht="14.4" hidden="false" customHeight="false" outlineLevel="0" collapsed="false">
      <c r="A30" s="53" t="s">
        <v>264</v>
      </c>
      <c r="B30" s="54" t="n">
        <v>6</v>
      </c>
      <c r="C30" s="54" t="s">
        <v>161</v>
      </c>
    </row>
    <row r="31" customFormat="false" ht="14.4" hidden="false" customHeight="false" outlineLevel="0" collapsed="false">
      <c r="A31" s="53" t="s">
        <v>3</v>
      </c>
      <c r="B31" s="54" t="n">
        <v>96</v>
      </c>
      <c r="C31" s="54" t="n">
        <v>3</v>
      </c>
    </row>
    <row r="32" customFormat="false" ht="14.4" hidden="false" customHeight="false" outlineLevel="0" collapsed="false">
      <c r="A32" s="53" t="s">
        <v>113</v>
      </c>
      <c r="B32" s="54" t="n">
        <v>22</v>
      </c>
      <c r="C32" s="54" t="n">
        <v>3</v>
      </c>
    </row>
    <row r="33" customFormat="false" ht="14.4" hidden="false" customHeight="false" outlineLevel="0" collapsed="false">
      <c r="A33" s="53" t="s">
        <v>162</v>
      </c>
      <c r="B33" s="54" t="n">
        <v>42</v>
      </c>
      <c r="C33" s="54" t="n">
        <v>2</v>
      </c>
    </row>
    <row r="34" customFormat="false" ht="14.4" hidden="false" customHeight="false" outlineLevel="0" collapsed="false">
      <c r="A34" s="53" t="s">
        <v>417</v>
      </c>
      <c r="B34" s="54" t="n">
        <v>1</v>
      </c>
      <c r="C34" s="54" t="s">
        <v>161</v>
      </c>
    </row>
    <row r="35" customFormat="false" ht="14.4" hidden="false" customHeight="false" outlineLevel="0" collapsed="false">
      <c r="A35" s="53" t="s">
        <v>592</v>
      </c>
      <c r="B35" s="54" t="n">
        <v>1</v>
      </c>
      <c r="C35" s="54" t="s">
        <v>161</v>
      </c>
    </row>
    <row r="36" customFormat="false" ht="14.4" hidden="false" customHeight="false" outlineLevel="0" collapsed="false">
      <c r="A36" s="53" t="s">
        <v>276</v>
      </c>
      <c r="B36" s="54" t="n">
        <v>28</v>
      </c>
      <c r="C36" s="54" t="n">
        <v>2</v>
      </c>
    </row>
    <row r="37" customFormat="false" ht="14.4" hidden="false" customHeight="false" outlineLevel="0" collapsed="false">
      <c r="A37" s="53" t="s">
        <v>241</v>
      </c>
      <c r="B37" s="54" t="n">
        <v>5</v>
      </c>
      <c r="C37" s="54" t="n">
        <v>1</v>
      </c>
    </row>
    <row r="38" customFormat="false" ht="14.4" hidden="false" customHeight="false" outlineLevel="0" collapsed="false">
      <c r="A38" s="53" t="s">
        <v>579</v>
      </c>
      <c r="B38" s="54" t="n">
        <v>1</v>
      </c>
      <c r="C38" s="54" t="s">
        <v>161</v>
      </c>
    </row>
    <row r="39" customFormat="false" ht="14.4" hidden="false" customHeight="false" outlineLevel="0" collapsed="false">
      <c r="A39" s="53" t="s">
        <v>328</v>
      </c>
      <c r="B39" s="54" t="n">
        <v>1</v>
      </c>
      <c r="C39" s="54" t="s">
        <v>161</v>
      </c>
    </row>
    <row r="40" customFormat="false" ht="14.4" hidden="false" customHeight="false" outlineLevel="0" collapsed="false">
      <c r="A40" s="53" t="s">
        <v>457</v>
      </c>
      <c r="B40" s="54" t="n">
        <v>8</v>
      </c>
      <c r="C40" s="54" t="n">
        <v>1</v>
      </c>
    </row>
    <row r="41" customFormat="false" ht="14.4" hidden="false" customHeight="false" outlineLevel="0" collapsed="false">
      <c r="A41" s="53" t="s">
        <v>265</v>
      </c>
      <c r="B41" s="54" t="n">
        <v>2</v>
      </c>
      <c r="C41" s="54" t="s">
        <v>161</v>
      </c>
    </row>
    <row r="42" customFormat="false" ht="14.4" hidden="false" customHeight="false" outlineLevel="0" collapsed="false">
      <c r="A42" s="53" t="s">
        <v>222</v>
      </c>
      <c r="B42" s="54" t="n">
        <v>66</v>
      </c>
      <c r="C42" s="54" t="n">
        <v>3</v>
      </c>
    </row>
    <row r="43" customFormat="false" ht="14.4" hidden="false" customHeight="false" outlineLevel="0" collapsed="false">
      <c r="A43" s="53" t="s">
        <v>444</v>
      </c>
      <c r="B43" s="54" t="n">
        <v>1</v>
      </c>
      <c r="C43" s="54" t="s">
        <v>161</v>
      </c>
    </row>
    <row r="44" customFormat="false" ht="14.4" hidden="false" customHeight="false" outlineLevel="0" collapsed="false">
      <c r="A44" s="53" t="s">
        <v>4</v>
      </c>
      <c r="B44" s="54" t="n">
        <v>490</v>
      </c>
      <c r="C44" s="54" t="n">
        <v>42</v>
      </c>
    </row>
    <row r="45" customFormat="false" ht="14.4" hidden="false" customHeight="false" outlineLevel="0" collapsed="false">
      <c r="A45" s="53" t="s">
        <v>242</v>
      </c>
      <c r="B45" s="54" t="n">
        <v>2</v>
      </c>
      <c r="C45" s="54" t="n">
        <v>1</v>
      </c>
    </row>
    <row r="46" customFormat="false" ht="14.4" hidden="false" customHeight="false" outlineLevel="0" collapsed="false">
      <c r="A46" s="53" t="s">
        <v>78</v>
      </c>
      <c r="B46" s="54" t="n">
        <v>160</v>
      </c>
      <c r="C46" s="54" t="n">
        <v>9</v>
      </c>
    </row>
    <row r="47" customFormat="false" ht="14.4" hidden="false" customHeight="false" outlineLevel="0" collapsed="false">
      <c r="A47" s="53" t="s">
        <v>223</v>
      </c>
      <c r="B47" s="54" t="n">
        <v>8</v>
      </c>
      <c r="C47" s="54" t="s">
        <v>161</v>
      </c>
    </row>
    <row r="48" customFormat="false" ht="14.4" hidden="false" customHeight="false" outlineLevel="0" collapsed="false">
      <c r="A48" s="53" t="s">
        <v>552</v>
      </c>
      <c r="B48" s="54" t="n">
        <v>1</v>
      </c>
      <c r="C48" s="54" t="s">
        <v>161</v>
      </c>
    </row>
    <row r="49" customFormat="false" ht="14.4" hidden="false" customHeight="false" outlineLevel="0" collapsed="false">
      <c r="A49" s="53" t="s">
        <v>542</v>
      </c>
      <c r="B49" s="54" t="n">
        <v>3</v>
      </c>
      <c r="C49" s="54" t="n">
        <v>2</v>
      </c>
    </row>
    <row r="50" customFormat="false" ht="14.4" hidden="false" customHeight="false" outlineLevel="0" collapsed="false">
      <c r="A50" s="53" t="s">
        <v>342</v>
      </c>
      <c r="B50" s="54" t="n">
        <v>1</v>
      </c>
      <c r="C50" s="54" t="s">
        <v>161</v>
      </c>
    </row>
    <row r="51" customFormat="false" ht="14.4" hidden="false" customHeight="false" outlineLevel="0" collapsed="false">
      <c r="A51" s="53" t="s">
        <v>207</v>
      </c>
      <c r="B51" s="54" t="n">
        <v>41</v>
      </c>
      <c r="C51" s="54" t="s">
        <v>161</v>
      </c>
    </row>
    <row r="52" customFormat="false" ht="14.4" hidden="false" customHeight="false" outlineLevel="0" collapsed="false">
      <c r="A52" s="53" t="s">
        <v>458</v>
      </c>
      <c r="B52" s="54" t="n">
        <v>13</v>
      </c>
      <c r="C52" s="54" t="s">
        <v>161</v>
      </c>
    </row>
    <row r="53" customFormat="false" ht="14.4" hidden="false" customHeight="false" outlineLevel="0" collapsed="false">
      <c r="A53" s="53" t="s">
        <v>494</v>
      </c>
      <c r="B53" s="54" t="n">
        <v>8</v>
      </c>
      <c r="C53" s="54" t="s">
        <v>161</v>
      </c>
    </row>
    <row r="54" customFormat="false" ht="14.4" hidden="false" customHeight="false" outlineLevel="0" collapsed="false">
      <c r="A54" s="53" t="s">
        <v>208</v>
      </c>
      <c r="B54" s="54" t="n">
        <v>18</v>
      </c>
      <c r="C54" s="54" t="s">
        <v>161</v>
      </c>
    </row>
    <row r="55" customFormat="false" ht="14.4" hidden="false" customHeight="false" outlineLevel="0" collapsed="false">
      <c r="A55" s="53" t="s">
        <v>471</v>
      </c>
      <c r="B55" s="54" t="n">
        <v>3</v>
      </c>
      <c r="C55" s="54" t="s">
        <v>161</v>
      </c>
    </row>
    <row r="56" customFormat="false" ht="14.4" hidden="false" customHeight="false" outlineLevel="0" collapsed="false">
      <c r="A56" s="53" t="s">
        <v>459</v>
      </c>
      <c r="B56" s="54" t="n">
        <v>1</v>
      </c>
      <c r="C56" s="54" t="s">
        <v>161</v>
      </c>
    </row>
    <row r="57" customFormat="false" ht="14.4" hidden="false" customHeight="false" outlineLevel="0" collapsed="false">
      <c r="A57" s="53" t="s">
        <v>472</v>
      </c>
      <c r="B57" s="54" t="n">
        <v>3</v>
      </c>
      <c r="C57" s="54" t="s">
        <v>161</v>
      </c>
    </row>
    <row r="58" customFormat="false" ht="14.4" hidden="false" customHeight="false" outlineLevel="0" collapsed="false">
      <c r="A58" s="53" t="s">
        <v>170</v>
      </c>
      <c r="B58" s="54" t="n">
        <v>90</v>
      </c>
      <c r="C58" s="54" t="n">
        <v>5</v>
      </c>
    </row>
    <row r="59" customFormat="false" ht="14.4" hidden="false" customHeight="false" outlineLevel="0" collapsed="false">
      <c r="A59" s="53" t="s">
        <v>224</v>
      </c>
      <c r="B59" s="54" t="n">
        <v>92</v>
      </c>
      <c r="C59" s="54" t="n">
        <v>10</v>
      </c>
    </row>
    <row r="60" customFormat="false" ht="14.4" hidden="false" customHeight="false" outlineLevel="0" collapsed="false">
      <c r="A60" s="53" t="s">
        <v>553</v>
      </c>
      <c r="B60" s="54" t="n">
        <v>1</v>
      </c>
      <c r="C60" s="54" t="s">
        <v>161</v>
      </c>
    </row>
    <row r="61" customFormat="false" ht="14.4" hidden="false" customHeight="false" outlineLevel="0" collapsed="false">
      <c r="A61" s="53" t="s">
        <v>69</v>
      </c>
      <c r="B61" s="54" t="n">
        <v>11</v>
      </c>
      <c r="C61" s="54" t="s">
        <v>161</v>
      </c>
    </row>
    <row r="62" customFormat="false" ht="14.4" hidden="false" customHeight="false" outlineLevel="0" collapsed="false">
      <c r="A62" s="53" t="s">
        <v>343</v>
      </c>
      <c r="B62" s="54" t="n">
        <v>7</v>
      </c>
      <c r="C62" s="54" t="s">
        <v>161</v>
      </c>
    </row>
    <row r="63" customFormat="false" ht="14.4" hidden="false" customHeight="false" outlineLevel="0" collapsed="false">
      <c r="A63" s="53" t="s">
        <v>440</v>
      </c>
      <c r="B63" s="54" t="n">
        <v>6</v>
      </c>
      <c r="C63" s="54" t="s">
        <v>161</v>
      </c>
    </row>
    <row r="64" customFormat="false" ht="14.4" hidden="false" customHeight="false" outlineLevel="0" collapsed="false">
      <c r="A64" s="53" t="s">
        <v>277</v>
      </c>
      <c r="B64" s="54" t="n">
        <v>12</v>
      </c>
      <c r="C64" s="54" t="s">
        <v>161</v>
      </c>
    </row>
    <row r="65" customFormat="false" ht="14.4" hidden="false" customHeight="false" outlineLevel="0" collapsed="false">
      <c r="A65" s="53" t="s">
        <v>79</v>
      </c>
      <c r="B65" s="54" t="n">
        <v>5</v>
      </c>
      <c r="C65" s="54" t="s">
        <v>161</v>
      </c>
    </row>
    <row r="66" customFormat="false" ht="14.4" hidden="false" customHeight="false" outlineLevel="0" collapsed="false">
      <c r="A66" s="53" t="s">
        <v>495</v>
      </c>
      <c r="B66" s="54" t="n">
        <v>1</v>
      </c>
      <c r="C66" s="54" t="s">
        <v>161</v>
      </c>
    </row>
    <row r="67" customFormat="false" ht="14.4" hidden="false" customHeight="false" outlineLevel="0" collapsed="false">
      <c r="A67" s="53" t="s">
        <v>305</v>
      </c>
      <c r="B67" s="54" t="n">
        <v>1</v>
      </c>
      <c r="C67" s="54" t="n">
        <v>1</v>
      </c>
    </row>
    <row r="68" customFormat="false" ht="14.4" hidden="false" customHeight="false" outlineLevel="0" collapsed="false">
      <c r="A68" s="53" t="s">
        <v>5</v>
      </c>
      <c r="B68" s="54" t="n">
        <v>130</v>
      </c>
      <c r="C68" s="54" t="n">
        <v>13</v>
      </c>
    </row>
    <row r="69" customFormat="false" ht="14.4" hidden="false" customHeight="false" outlineLevel="0" collapsed="false">
      <c r="A69" s="53" t="s">
        <v>51</v>
      </c>
      <c r="B69" s="54" t="n">
        <v>82</v>
      </c>
      <c r="C69" s="54" t="n">
        <v>9</v>
      </c>
    </row>
    <row r="70" customFormat="false" ht="14.4" hidden="false" customHeight="false" outlineLevel="0" collapsed="false">
      <c r="A70" s="53" t="s">
        <v>446</v>
      </c>
      <c r="B70" s="54" t="n">
        <v>7</v>
      </c>
      <c r="C70" s="54" t="s">
        <v>161</v>
      </c>
    </row>
    <row r="71" customFormat="false" ht="14.4" hidden="false" customHeight="false" outlineLevel="0" collapsed="false">
      <c r="A71" s="53" t="s">
        <v>519</v>
      </c>
      <c r="B71" s="54" t="n">
        <v>2</v>
      </c>
      <c r="C71" s="54" t="s">
        <v>161</v>
      </c>
    </row>
    <row r="72" customFormat="false" ht="14.4" hidden="false" customHeight="false" outlineLevel="0" collapsed="false">
      <c r="A72" s="53" t="s">
        <v>329</v>
      </c>
      <c r="B72" s="54" t="n">
        <v>3</v>
      </c>
      <c r="C72" s="54" t="s">
        <v>161</v>
      </c>
    </row>
    <row r="73" customFormat="false" ht="14.4" hidden="false" customHeight="false" outlineLevel="0" collapsed="false">
      <c r="A73" s="53" t="s">
        <v>6</v>
      </c>
      <c r="B73" s="54" t="n">
        <v>527</v>
      </c>
      <c r="C73" s="54" t="n">
        <v>25</v>
      </c>
    </row>
    <row r="74" customFormat="false" ht="14.4" hidden="false" customHeight="false" outlineLevel="0" collapsed="false">
      <c r="A74" s="53" t="s">
        <v>366</v>
      </c>
      <c r="B74" s="54" t="n">
        <v>25</v>
      </c>
      <c r="C74" s="54" t="n">
        <v>3</v>
      </c>
    </row>
    <row r="75" customFormat="false" ht="14.4" hidden="false" customHeight="false" outlineLevel="0" collapsed="false">
      <c r="A75" s="53" t="s">
        <v>322</v>
      </c>
      <c r="B75" s="54" t="n">
        <v>4</v>
      </c>
      <c r="C75" s="54" t="s">
        <v>161</v>
      </c>
    </row>
    <row r="76" customFormat="false" ht="14.4" hidden="false" customHeight="false" outlineLevel="0" collapsed="false">
      <c r="A76" s="53" t="s">
        <v>418</v>
      </c>
      <c r="B76" s="54" t="n">
        <v>11</v>
      </c>
      <c r="C76" s="54" t="n">
        <v>2</v>
      </c>
    </row>
    <row r="77" customFormat="false" ht="14.4" hidden="false" customHeight="false" outlineLevel="0" collapsed="false">
      <c r="A77" s="53" t="s">
        <v>580</v>
      </c>
      <c r="B77" s="54" t="n">
        <v>1</v>
      </c>
      <c r="C77" s="54" t="s">
        <v>161</v>
      </c>
    </row>
    <row r="78" customFormat="false" ht="14.4" hidden="false" customHeight="false" outlineLevel="0" collapsed="false">
      <c r="A78" s="53" t="s">
        <v>543</v>
      </c>
      <c r="B78" s="54" t="n">
        <v>2</v>
      </c>
      <c r="C78" s="54" t="s">
        <v>161</v>
      </c>
    </row>
    <row r="79" customFormat="false" ht="14.4" hidden="false" customHeight="false" outlineLevel="0" collapsed="false">
      <c r="A79" s="53" t="s">
        <v>344</v>
      </c>
      <c r="B79" s="54" t="n">
        <v>8</v>
      </c>
      <c r="C79" s="54" t="n">
        <v>3</v>
      </c>
    </row>
    <row r="80" customFormat="false" ht="14.4" hidden="false" customHeight="false" outlineLevel="0" collapsed="false">
      <c r="A80" s="53" t="s">
        <v>434</v>
      </c>
      <c r="B80" s="54" t="n">
        <v>3</v>
      </c>
      <c r="C80" s="54" t="s">
        <v>161</v>
      </c>
    </row>
    <row r="81" customFormat="false" ht="14.4" hidden="false" customHeight="false" outlineLevel="0" collapsed="false">
      <c r="A81" s="53" t="s">
        <v>209</v>
      </c>
      <c r="B81" s="54" t="n">
        <v>53</v>
      </c>
      <c r="C81" s="54" t="n">
        <v>4</v>
      </c>
    </row>
    <row r="82" customFormat="false" ht="14.4" hidden="false" customHeight="false" outlineLevel="0" collapsed="false">
      <c r="A82" s="53" t="s">
        <v>7</v>
      </c>
      <c r="B82" s="54" t="n">
        <v>362</v>
      </c>
      <c r="C82" s="54" t="n">
        <v>19</v>
      </c>
    </row>
    <row r="83" customFormat="false" ht="14.4" hidden="false" customHeight="false" outlineLevel="0" collapsed="false">
      <c r="A83" s="53" t="s">
        <v>369</v>
      </c>
      <c r="B83" s="54" t="n">
        <v>2</v>
      </c>
      <c r="C83" s="54" t="s">
        <v>161</v>
      </c>
    </row>
    <row r="84" customFormat="false" ht="14.4" hidden="false" customHeight="false" outlineLevel="0" collapsed="false">
      <c r="A84" s="53" t="s">
        <v>225</v>
      </c>
      <c r="B84" s="54" t="n">
        <v>29</v>
      </c>
      <c r="C84" s="54" t="n">
        <v>3</v>
      </c>
    </row>
    <row r="85" customFormat="false" ht="14.4" hidden="false" customHeight="false" outlineLevel="0" collapsed="false">
      <c r="A85" s="53" t="s">
        <v>171</v>
      </c>
      <c r="B85" s="54" t="n">
        <v>1</v>
      </c>
      <c r="C85" s="54" t="s">
        <v>161</v>
      </c>
    </row>
    <row r="86" customFormat="false" ht="14.4" hidden="false" customHeight="false" outlineLevel="0" collapsed="false">
      <c r="A86" s="53" t="s">
        <v>554</v>
      </c>
      <c r="B86" s="54" t="n">
        <v>1</v>
      </c>
      <c r="C86" s="54" t="s">
        <v>161</v>
      </c>
    </row>
    <row r="87" customFormat="false" ht="14.4" hidden="false" customHeight="false" outlineLevel="0" collapsed="false">
      <c r="A87" s="53" t="s">
        <v>520</v>
      </c>
      <c r="B87" s="54" t="n">
        <v>10</v>
      </c>
      <c r="C87" s="54" t="n">
        <v>1</v>
      </c>
    </row>
    <row r="88" customFormat="false" ht="14.4" hidden="false" customHeight="false" outlineLevel="0" collapsed="false">
      <c r="A88" s="53" t="s">
        <v>435</v>
      </c>
      <c r="B88" s="54" t="n">
        <v>1</v>
      </c>
      <c r="C88" s="54" t="s">
        <v>161</v>
      </c>
    </row>
    <row r="89" customFormat="false" ht="14.4" hidden="false" customHeight="false" outlineLevel="0" collapsed="false">
      <c r="A89" s="53" t="s">
        <v>496</v>
      </c>
      <c r="B89" s="54" t="n">
        <v>2</v>
      </c>
      <c r="C89" s="54" t="s">
        <v>161</v>
      </c>
    </row>
    <row r="90" customFormat="false" ht="14.4" hidden="false" customHeight="false" outlineLevel="0" collapsed="false">
      <c r="A90" s="53" t="s">
        <v>527</v>
      </c>
      <c r="B90" s="54" t="n">
        <v>2</v>
      </c>
      <c r="C90" s="54" t="s">
        <v>161</v>
      </c>
    </row>
    <row r="91" customFormat="false" ht="14.4" hidden="false" customHeight="false" outlineLevel="0" collapsed="false">
      <c r="A91" s="53" t="s">
        <v>330</v>
      </c>
      <c r="B91" s="54" t="n">
        <v>1</v>
      </c>
      <c r="C91" s="54" t="n">
        <v>1</v>
      </c>
    </row>
    <row r="92" customFormat="false" ht="14.4" hidden="false" customHeight="false" outlineLevel="0" collapsed="false">
      <c r="A92" s="53" t="s">
        <v>460</v>
      </c>
      <c r="B92" s="54" t="n">
        <v>7</v>
      </c>
      <c r="C92" s="54" t="s">
        <v>161</v>
      </c>
    </row>
    <row r="93" customFormat="false" ht="14.4" hidden="false" customHeight="false" outlineLevel="0" collapsed="false">
      <c r="A93" s="53" t="s">
        <v>528</v>
      </c>
      <c r="B93" s="54" t="n">
        <v>1</v>
      </c>
      <c r="C93" s="54" t="s">
        <v>161</v>
      </c>
    </row>
    <row r="94" customFormat="false" ht="14.4" hidden="false" customHeight="false" outlineLevel="0" collapsed="false">
      <c r="A94" s="53" t="s">
        <v>497</v>
      </c>
      <c r="B94" s="54" t="n">
        <v>5</v>
      </c>
      <c r="C94" s="54" t="s">
        <v>161</v>
      </c>
    </row>
    <row r="95" customFormat="false" ht="14.4" hidden="false" customHeight="false" outlineLevel="0" collapsed="false">
      <c r="A95" s="53" t="s">
        <v>498</v>
      </c>
      <c r="B95" s="54" t="n">
        <v>2</v>
      </c>
      <c r="C95" s="54" t="s">
        <v>161</v>
      </c>
    </row>
    <row r="96" customFormat="false" ht="14.4" hidden="false" customHeight="false" outlineLevel="0" collapsed="false">
      <c r="A96" s="53" t="s">
        <v>8</v>
      </c>
      <c r="B96" s="54" t="n">
        <v>235</v>
      </c>
      <c r="C96" s="54" t="n">
        <v>21</v>
      </c>
    </row>
    <row r="97" customFormat="false" ht="14.4" hidden="false" customHeight="false" outlineLevel="0" collapsed="false">
      <c r="A97" s="53" t="s">
        <v>163</v>
      </c>
      <c r="B97" s="54" t="n">
        <v>10</v>
      </c>
      <c r="C97" s="54" t="n">
        <v>1</v>
      </c>
    </row>
    <row r="98" customFormat="false" ht="14.4" hidden="false" customHeight="false" outlineLevel="0" collapsed="false">
      <c r="A98" s="53" t="s">
        <v>345</v>
      </c>
      <c r="B98" s="54" t="n">
        <v>9</v>
      </c>
      <c r="C98" s="54" t="n">
        <v>2</v>
      </c>
    </row>
    <row r="99" customFormat="false" ht="14.4" hidden="false" customHeight="false" outlineLevel="0" collapsed="false">
      <c r="A99" s="53" t="s">
        <v>307</v>
      </c>
      <c r="B99" s="54" t="n">
        <v>72</v>
      </c>
      <c r="C99" s="54" t="n">
        <v>4</v>
      </c>
    </row>
    <row r="100" customFormat="false" ht="14.4" hidden="false" customHeight="false" outlineLevel="0" collapsed="false">
      <c r="A100" s="53" t="s">
        <v>555</v>
      </c>
      <c r="B100" s="54" t="n">
        <v>1</v>
      </c>
      <c r="C100" s="54" t="s">
        <v>161</v>
      </c>
    </row>
    <row r="101" customFormat="false" ht="14.4" hidden="false" customHeight="false" outlineLevel="0" collapsed="false">
      <c r="A101" s="53" t="s">
        <v>43</v>
      </c>
      <c r="B101" s="54" t="n">
        <v>423</v>
      </c>
      <c r="C101" s="54" t="n">
        <v>31</v>
      </c>
    </row>
    <row r="102" customFormat="false" ht="14.4" hidden="false" customHeight="false" outlineLevel="0" collapsed="false">
      <c r="A102" s="53" t="s">
        <v>593</v>
      </c>
      <c r="B102" s="54" t="n">
        <v>1</v>
      </c>
      <c r="C102" s="54" t="s">
        <v>161</v>
      </c>
    </row>
    <row r="103" customFormat="false" ht="14.4" hidden="false" customHeight="false" outlineLevel="0" collapsed="false">
      <c r="A103" s="53" t="s">
        <v>461</v>
      </c>
      <c r="B103" s="54" t="n">
        <v>1</v>
      </c>
      <c r="C103" s="54" t="s">
        <v>161</v>
      </c>
    </row>
    <row r="104" customFormat="false" ht="14.4" hidden="false" customHeight="false" outlineLevel="0" collapsed="false">
      <c r="A104" s="53" t="s">
        <v>556</v>
      </c>
      <c r="B104" s="54" t="n">
        <v>1</v>
      </c>
      <c r="C104" s="54" t="s">
        <v>161</v>
      </c>
    </row>
    <row r="105" customFormat="false" ht="14.4" hidden="false" customHeight="false" outlineLevel="0" collapsed="false">
      <c r="A105" s="53" t="s">
        <v>115</v>
      </c>
      <c r="B105" s="54" t="n">
        <v>16</v>
      </c>
      <c r="C105" s="54" t="n">
        <v>2</v>
      </c>
    </row>
    <row r="106" customFormat="false" ht="14.4" hidden="false" customHeight="false" outlineLevel="0" collapsed="false">
      <c r="A106" s="53" t="s">
        <v>370</v>
      </c>
      <c r="B106" s="54" t="n">
        <v>1</v>
      </c>
      <c r="C106" s="54" t="s">
        <v>161</v>
      </c>
    </row>
    <row r="107" customFormat="false" ht="14.4" hidden="false" customHeight="false" outlineLevel="0" collapsed="false">
      <c r="A107" s="53" t="s">
        <v>557</v>
      </c>
      <c r="B107" s="54" t="n">
        <v>1</v>
      </c>
      <c r="C107" s="54" t="s">
        <v>161</v>
      </c>
    </row>
    <row r="108" customFormat="false" ht="14.4" hidden="false" customHeight="false" outlineLevel="0" collapsed="false">
      <c r="A108" s="53" t="s">
        <v>266</v>
      </c>
      <c r="B108" s="54" t="n">
        <v>3</v>
      </c>
      <c r="C108" s="54" t="n">
        <v>1</v>
      </c>
    </row>
    <row r="109" customFormat="false" ht="14.4" hidden="false" customHeight="false" outlineLevel="0" collapsed="false">
      <c r="A109" s="53" t="s">
        <v>429</v>
      </c>
      <c r="B109" s="54" t="n">
        <v>1</v>
      </c>
      <c r="C109" s="54" t="s">
        <v>161</v>
      </c>
    </row>
    <row r="110" customFormat="false" ht="14.4" hidden="false" customHeight="false" outlineLevel="0" collapsed="false">
      <c r="A110" s="53" t="s">
        <v>9</v>
      </c>
      <c r="B110" s="54" t="n">
        <v>207</v>
      </c>
      <c r="C110" s="54" t="n">
        <v>20</v>
      </c>
    </row>
    <row r="111" customFormat="false" ht="14.4" hidden="false" customHeight="false" outlineLevel="0" collapsed="false">
      <c r="A111" s="53" t="s">
        <v>280</v>
      </c>
      <c r="B111" s="54" t="n">
        <v>47</v>
      </c>
      <c r="C111" s="54" t="n">
        <v>5</v>
      </c>
    </row>
    <row r="112" customFormat="false" ht="14.4" hidden="false" customHeight="false" outlineLevel="0" collapsed="false">
      <c r="A112" s="53" t="s">
        <v>462</v>
      </c>
      <c r="B112" s="54" t="n">
        <v>8</v>
      </c>
      <c r="C112" s="54" t="s">
        <v>161</v>
      </c>
    </row>
    <row r="113" customFormat="false" ht="14.4" hidden="false" customHeight="false" outlineLevel="0" collapsed="false">
      <c r="A113" s="53" t="s">
        <v>447</v>
      </c>
      <c r="B113" s="54" t="n">
        <v>1</v>
      </c>
      <c r="C113" s="54" t="s">
        <v>161</v>
      </c>
    </row>
    <row r="114" customFormat="false" ht="14.4" hidden="false" customHeight="false" outlineLevel="0" collapsed="false">
      <c r="A114" s="53" t="s">
        <v>319</v>
      </c>
      <c r="B114" s="54" t="n">
        <v>1</v>
      </c>
      <c r="C114" s="54" t="s">
        <v>161</v>
      </c>
    </row>
    <row r="115" customFormat="false" ht="14.4" hidden="false" customHeight="false" outlineLevel="0" collapsed="false">
      <c r="A115" s="53" t="s">
        <v>463</v>
      </c>
      <c r="B115" s="54" t="n">
        <v>1</v>
      </c>
      <c r="C115" s="54" t="s">
        <v>161</v>
      </c>
    </row>
    <row r="116" customFormat="false" ht="14.4" hidden="false" customHeight="false" outlineLevel="0" collapsed="false">
      <c r="A116" s="53" t="s">
        <v>372</v>
      </c>
      <c r="B116" s="54" t="n">
        <v>6</v>
      </c>
      <c r="C116" s="54" t="s">
        <v>161</v>
      </c>
    </row>
    <row r="117" customFormat="false" ht="14.4" hidden="false" customHeight="false" outlineLevel="0" collapsed="false">
      <c r="A117" s="53" t="s">
        <v>346</v>
      </c>
      <c r="B117" s="54" t="n">
        <v>12</v>
      </c>
      <c r="C117" s="54" t="s">
        <v>161</v>
      </c>
    </row>
    <row r="118" customFormat="false" ht="14.4" hidden="false" customHeight="false" outlineLevel="0" collapsed="false">
      <c r="A118" s="53" t="s">
        <v>44</v>
      </c>
      <c r="B118" s="54" t="n">
        <v>149</v>
      </c>
      <c r="C118" s="54" t="n">
        <v>14</v>
      </c>
    </row>
    <row r="119" customFormat="false" ht="14.4" hidden="false" customHeight="false" outlineLevel="0" collapsed="false">
      <c r="A119" s="53" t="s">
        <v>594</v>
      </c>
      <c r="B119" s="54" t="n">
        <v>1</v>
      </c>
      <c r="C119" s="54" t="s">
        <v>161</v>
      </c>
    </row>
    <row r="120" customFormat="false" ht="14.4" hidden="false" customHeight="false" outlineLevel="0" collapsed="false">
      <c r="A120" s="53" t="s">
        <v>116</v>
      </c>
      <c r="B120" s="54" t="n">
        <v>24</v>
      </c>
      <c r="C120" s="54" t="n">
        <v>1</v>
      </c>
    </row>
    <row r="121" customFormat="false" ht="14.4" hidden="false" customHeight="false" outlineLevel="0" collapsed="false">
      <c r="A121" s="53" t="s">
        <v>117</v>
      </c>
      <c r="B121" s="54" t="n">
        <v>118</v>
      </c>
      <c r="C121" s="54" t="n">
        <v>12</v>
      </c>
    </row>
    <row r="122" customFormat="false" ht="14.4" hidden="false" customHeight="false" outlineLevel="0" collapsed="false">
      <c r="A122" s="53" t="s">
        <v>84</v>
      </c>
      <c r="B122" s="54" t="n">
        <v>180</v>
      </c>
      <c r="C122" s="54" t="n">
        <v>17</v>
      </c>
    </row>
    <row r="123" customFormat="false" ht="14.4" hidden="false" customHeight="false" outlineLevel="0" collapsed="false">
      <c r="A123" s="53" t="s">
        <v>595</v>
      </c>
      <c r="B123" s="54" t="n">
        <v>1</v>
      </c>
      <c r="C123" s="54" t="s">
        <v>161</v>
      </c>
    </row>
    <row r="124" customFormat="false" ht="14.4" hidden="false" customHeight="false" outlineLevel="0" collapsed="false">
      <c r="A124" s="53" t="s">
        <v>323</v>
      </c>
      <c r="B124" s="54" t="n">
        <v>6</v>
      </c>
      <c r="C124" s="54" t="s">
        <v>161</v>
      </c>
    </row>
    <row r="125" customFormat="false" ht="14.4" hidden="false" customHeight="false" outlineLevel="0" collapsed="false">
      <c r="A125" s="53" t="s">
        <v>581</v>
      </c>
      <c r="B125" s="54" t="n">
        <v>1</v>
      </c>
      <c r="C125" s="54" t="s">
        <v>161</v>
      </c>
    </row>
    <row r="126" customFormat="false" ht="14.4" hidden="false" customHeight="false" outlineLevel="0" collapsed="false">
      <c r="A126" s="53" t="s">
        <v>596</v>
      </c>
      <c r="B126" s="54" t="n">
        <v>1</v>
      </c>
      <c r="C126" s="54" t="s">
        <v>161</v>
      </c>
    </row>
    <row r="127" customFormat="false" ht="14.4" hidden="false" customHeight="false" outlineLevel="0" collapsed="false">
      <c r="A127" s="53" t="s">
        <v>464</v>
      </c>
      <c r="B127" s="54" t="n">
        <v>2</v>
      </c>
      <c r="C127" s="54" t="s">
        <v>161</v>
      </c>
    </row>
    <row r="128" customFormat="false" ht="14.4" hidden="false" customHeight="false" outlineLevel="0" collapsed="false">
      <c r="A128" s="53" t="s">
        <v>558</v>
      </c>
      <c r="B128" s="54" t="n">
        <v>3</v>
      </c>
      <c r="C128" s="54" t="s">
        <v>161</v>
      </c>
    </row>
    <row r="129" customFormat="false" ht="14.4" hidden="false" customHeight="false" outlineLevel="0" collapsed="false">
      <c r="A129" s="53" t="s">
        <v>499</v>
      </c>
      <c r="B129" s="54" t="n">
        <v>1</v>
      </c>
      <c r="C129" s="54" t="n">
        <v>1</v>
      </c>
    </row>
    <row r="130" customFormat="false" ht="14.4" hidden="false" customHeight="false" outlineLevel="0" collapsed="false">
      <c r="A130" s="53" t="s">
        <v>544</v>
      </c>
      <c r="B130" s="54" t="n">
        <v>2</v>
      </c>
      <c r="C130" s="54" t="s">
        <v>161</v>
      </c>
    </row>
    <row r="131" customFormat="false" ht="14.4" hidden="false" customHeight="false" outlineLevel="0" collapsed="false">
      <c r="A131" s="53" t="s">
        <v>172</v>
      </c>
      <c r="B131" s="54" t="n">
        <v>11</v>
      </c>
      <c r="C131" s="54" t="s">
        <v>161</v>
      </c>
    </row>
    <row r="132" customFormat="false" ht="14.4" hidden="false" customHeight="false" outlineLevel="0" collapsed="false">
      <c r="A132" s="53" t="s">
        <v>246</v>
      </c>
      <c r="B132" s="54" t="n">
        <v>19</v>
      </c>
      <c r="C132" s="54" t="n">
        <v>1</v>
      </c>
    </row>
    <row r="133" customFormat="false" ht="14.4" hidden="false" customHeight="false" outlineLevel="0" collapsed="false">
      <c r="A133" s="53" t="s">
        <v>281</v>
      </c>
      <c r="B133" s="54" t="n">
        <v>4</v>
      </c>
      <c r="C133" s="54" t="s">
        <v>161</v>
      </c>
    </row>
    <row r="134" customFormat="false" ht="14.4" hidden="false" customHeight="false" outlineLevel="0" collapsed="false">
      <c r="A134" s="53" t="s">
        <v>582</v>
      </c>
      <c r="B134" s="54" t="n">
        <v>1</v>
      </c>
      <c r="C134" s="54" t="s">
        <v>161</v>
      </c>
    </row>
    <row r="135" customFormat="false" ht="14.4" hidden="false" customHeight="false" outlineLevel="0" collapsed="false">
      <c r="A135" s="53" t="s">
        <v>509</v>
      </c>
      <c r="B135" s="54" t="n">
        <v>6</v>
      </c>
      <c r="C135" s="54" t="s">
        <v>161</v>
      </c>
    </row>
    <row r="136" customFormat="false" ht="14.4" hidden="false" customHeight="false" outlineLevel="0" collapsed="false">
      <c r="A136" s="53" t="s">
        <v>85</v>
      </c>
      <c r="B136" s="54" t="n">
        <v>240</v>
      </c>
      <c r="C136" s="54" t="n">
        <v>13</v>
      </c>
    </row>
    <row r="137" customFormat="false" ht="14.4" hidden="false" customHeight="false" outlineLevel="0" collapsed="false">
      <c r="A137" s="53" t="s">
        <v>10</v>
      </c>
      <c r="B137" s="54" t="n">
        <v>1015</v>
      </c>
      <c r="C137" s="54" t="n">
        <v>112</v>
      </c>
    </row>
    <row r="138" customFormat="false" ht="14.4" hidden="false" customHeight="false" outlineLevel="0" collapsed="false">
      <c r="A138" s="53" t="s">
        <v>430</v>
      </c>
      <c r="B138" s="54" t="n">
        <v>1</v>
      </c>
      <c r="C138" s="54" t="s">
        <v>161</v>
      </c>
    </row>
    <row r="139" customFormat="false" ht="14.4" hidden="false" customHeight="false" outlineLevel="0" collapsed="false">
      <c r="A139" s="53" t="s">
        <v>473</v>
      </c>
      <c r="B139" s="54" t="n">
        <v>6</v>
      </c>
      <c r="C139" s="54" t="s">
        <v>161</v>
      </c>
    </row>
    <row r="140" customFormat="false" ht="14.4" hidden="false" customHeight="false" outlineLevel="0" collapsed="false">
      <c r="A140" s="53" t="s">
        <v>11</v>
      </c>
      <c r="B140" s="54" t="n">
        <v>62</v>
      </c>
      <c r="C140" s="54" t="n">
        <v>8</v>
      </c>
    </row>
    <row r="141" customFormat="false" ht="14.4" hidden="false" customHeight="false" outlineLevel="0" collapsed="false">
      <c r="A141" s="53" t="s">
        <v>559</v>
      </c>
      <c r="B141" s="54" t="n">
        <v>1</v>
      </c>
      <c r="C141" s="54" t="s">
        <v>161</v>
      </c>
    </row>
    <row r="142" customFormat="false" ht="14.4" hidden="false" customHeight="false" outlineLevel="0" collapsed="false">
      <c r="A142" s="53" t="s">
        <v>529</v>
      </c>
      <c r="B142" s="54" t="n">
        <v>4</v>
      </c>
      <c r="C142" s="54" t="s">
        <v>161</v>
      </c>
    </row>
    <row r="143" customFormat="false" ht="14.4" hidden="false" customHeight="false" outlineLevel="0" collapsed="false">
      <c r="A143" s="53" t="s">
        <v>311</v>
      </c>
      <c r="B143" s="54" t="n">
        <v>4</v>
      </c>
      <c r="C143" s="54" t="s">
        <v>161</v>
      </c>
    </row>
    <row r="144" customFormat="false" ht="14.4" hidden="false" customHeight="false" outlineLevel="0" collapsed="false">
      <c r="A144" s="53" t="s">
        <v>545</v>
      </c>
      <c r="B144" s="54" t="n">
        <v>1</v>
      </c>
      <c r="C144" s="54" t="s">
        <v>161</v>
      </c>
    </row>
    <row r="145" customFormat="false" ht="14.4" hidden="false" customHeight="false" outlineLevel="0" collapsed="false">
      <c r="A145" s="53" t="s">
        <v>521</v>
      </c>
      <c r="B145" s="54" t="n">
        <v>3</v>
      </c>
      <c r="C145" s="54" t="s">
        <v>161</v>
      </c>
    </row>
    <row r="146" customFormat="false" ht="14.4" hidden="false" customHeight="false" outlineLevel="0" collapsed="false">
      <c r="A146" s="53" t="s">
        <v>227</v>
      </c>
      <c r="B146" s="54" t="n">
        <v>9</v>
      </c>
      <c r="C146" s="54" t="n">
        <v>1</v>
      </c>
    </row>
    <row r="147" customFormat="false" ht="14.4" hidden="false" customHeight="false" outlineLevel="0" collapsed="false">
      <c r="A147" s="53" t="s">
        <v>426</v>
      </c>
      <c r="B147" s="54" t="n">
        <v>1</v>
      </c>
      <c r="C147" s="54" t="n">
        <v>1</v>
      </c>
    </row>
    <row r="148" customFormat="false" ht="14.4" hidden="false" customHeight="false" outlineLevel="0" collapsed="false">
      <c r="A148" s="53" t="s">
        <v>488</v>
      </c>
      <c r="B148" s="54" t="n">
        <v>7</v>
      </c>
      <c r="C148" s="54" t="s">
        <v>161</v>
      </c>
    </row>
    <row r="149" customFormat="false" ht="14.4" hidden="false" customHeight="false" outlineLevel="0" collapsed="false">
      <c r="A149" s="53" t="s">
        <v>347</v>
      </c>
      <c r="B149" s="54" t="n">
        <v>1</v>
      </c>
      <c r="C149" s="54" t="s">
        <v>161</v>
      </c>
    </row>
    <row r="150" customFormat="false" ht="14.4" hidden="false" customHeight="false" outlineLevel="0" collapsed="false">
      <c r="A150" s="53" t="s">
        <v>324</v>
      </c>
      <c r="B150" s="54" t="n">
        <v>17</v>
      </c>
      <c r="C150" s="54" t="s">
        <v>161</v>
      </c>
    </row>
    <row r="151" customFormat="false" ht="14.4" hidden="false" customHeight="false" outlineLevel="0" collapsed="false">
      <c r="A151" s="53" t="s">
        <v>419</v>
      </c>
      <c r="B151" s="54" t="n">
        <v>17</v>
      </c>
      <c r="C151" s="54" t="s">
        <v>161</v>
      </c>
    </row>
    <row r="152" customFormat="false" ht="14.4" hidden="false" customHeight="false" outlineLevel="0" collapsed="false">
      <c r="A152" s="53" t="s">
        <v>211</v>
      </c>
      <c r="B152" s="54" t="n">
        <v>16</v>
      </c>
      <c r="C152" s="54" t="n">
        <v>1</v>
      </c>
    </row>
    <row r="153" customFormat="false" ht="14.4" hidden="false" customHeight="false" outlineLevel="0" collapsed="false">
      <c r="A153" s="53" t="s">
        <v>403</v>
      </c>
      <c r="B153" s="54" t="n">
        <v>3</v>
      </c>
      <c r="C153" s="54" t="s">
        <v>161</v>
      </c>
    </row>
    <row r="154" customFormat="false" ht="14.4" hidden="false" customHeight="false" outlineLevel="0" collapsed="false">
      <c r="A154" s="53" t="s">
        <v>282</v>
      </c>
      <c r="B154" s="54" t="n">
        <v>8</v>
      </c>
      <c r="C154" s="54" t="s">
        <v>161</v>
      </c>
    </row>
    <row r="155" customFormat="false" ht="14.4" hidden="false" customHeight="false" outlineLevel="0" collapsed="false">
      <c r="A155" s="53" t="s">
        <v>120</v>
      </c>
      <c r="B155" s="54" t="n">
        <v>35</v>
      </c>
      <c r="C155" s="54" t="n">
        <v>7</v>
      </c>
    </row>
    <row r="156" customFormat="false" ht="14.4" hidden="false" customHeight="false" outlineLevel="0" collapsed="false">
      <c r="A156" s="53" t="s">
        <v>540</v>
      </c>
      <c r="B156" s="54" t="n">
        <v>1</v>
      </c>
      <c r="C156" s="54" t="s">
        <v>161</v>
      </c>
    </row>
    <row r="157" customFormat="false" ht="14.4" hidden="false" customHeight="false" outlineLevel="0" collapsed="false">
      <c r="A157" s="53" t="s">
        <v>583</v>
      </c>
      <c r="B157" s="54" t="n">
        <v>5</v>
      </c>
      <c r="C157" s="54" t="s">
        <v>161</v>
      </c>
    </row>
    <row r="158" customFormat="false" ht="14.4" hidden="false" customHeight="false" outlineLevel="0" collapsed="false">
      <c r="A158" s="53" t="s">
        <v>12</v>
      </c>
      <c r="B158" s="54" t="n">
        <v>13</v>
      </c>
      <c r="C158" s="54" t="s">
        <v>161</v>
      </c>
    </row>
    <row r="159" customFormat="false" ht="14.4" hidden="false" customHeight="false" outlineLevel="0" collapsed="false">
      <c r="A159" s="53" t="s">
        <v>560</v>
      </c>
      <c r="B159" s="54" t="n">
        <v>3</v>
      </c>
      <c r="C159" s="54" t="s">
        <v>161</v>
      </c>
    </row>
    <row r="160" customFormat="false" ht="14.4" hidden="false" customHeight="false" outlineLevel="0" collapsed="false">
      <c r="A160" s="53" t="s">
        <v>474</v>
      </c>
      <c r="B160" s="54" t="n">
        <v>10</v>
      </c>
      <c r="C160" s="54" t="n">
        <v>1</v>
      </c>
    </row>
    <row r="161" customFormat="false" ht="14.4" hidden="false" customHeight="false" outlineLevel="0" collapsed="false">
      <c r="A161" s="53" t="s">
        <v>88</v>
      </c>
      <c r="B161" s="54" t="n">
        <v>20</v>
      </c>
      <c r="C161" s="54" t="n">
        <v>2</v>
      </c>
    </row>
    <row r="162" customFormat="false" ht="14.4" hidden="false" customHeight="false" outlineLevel="0" collapsed="false">
      <c r="A162" s="53" t="s">
        <v>123</v>
      </c>
      <c r="B162" s="54" t="n">
        <v>178</v>
      </c>
      <c r="C162" s="54" t="n">
        <v>12</v>
      </c>
    </row>
    <row r="163" customFormat="false" ht="14.4" hidden="false" customHeight="false" outlineLevel="0" collapsed="false">
      <c r="A163" s="53" t="s">
        <v>190</v>
      </c>
      <c r="B163" s="54" t="n">
        <v>34</v>
      </c>
      <c r="C163" s="54" t="n">
        <v>2</v>
      </c>
    </row>
    <row r="164" customFormat="false" ht="14.4" hidden="false" customHeight="false" outlineLevel="0" collapsed="false">
      <c r="A164" s="53" t="s">
        <v>212</v>
      </c>
      <c r="B164" s="54" t="n">
        <v>20</v>
      </c>
      <c r="C164" s="54" t="s">
        <v>161</v>
      </c>
    </row>
    <row r="165" customFormat="false" ht="14.4" hidden="false" customHeight="false" outlineLevel="0" collapsed="false">
      <c r="A165" s="53" t="s">
        <v>52</v>
      </c>
      <c r="B165" s="54" t="n">
        <v>184</v>
      </c>
      <c r="C165" s="54" t="n">
        <v>23</v>
      </c>
    </row>
    <row r="166" customFormat="false" ht="14.4" hidden="false" customHeight="false" outlineLevel="0" collapsed="false">
      <c r="A166" s="53" t="s">
        <v>174</v>
      </c>
      <c r="B166" s="54" t="n">
        <v>21</v>
      </c>
      <c r="C166" s="54" t="n">
        <v>3</v>
      </c>
    </row>
    <row r="167" customFormat="false" ht="14.4" hidden="false" customHeight="false" outlineLevel="0" collapsed="false">
      <c r="A167" s="53" t="s">
        <v>561</v>
      </c>
      <c r="B167" s="54" t="n">
        <v>4</v>
      </c>
      <c r="C167" s="54" t="s">
        <v>161</v>
      </c>
    </row>
    <row r="168" customFormat="false" ht="14.4" hidden="false" customHeight="false" outlineLevel="0" collapsed="false">
      <c r="A168" s="53" t="s">
        <v>562</v>
      </c>
      <c r="B168" s="54" t="n">
        <v>1</v>
      </c>
      <c r="C168" s="54" t="s">
        <v>161</v>
      </c>
    </row>
    <row r="169" customFormat="false" ht="14.4" hidden="false" customHeight="false" outlineLevel="0" collapsed="false">
      <c r="A169" s="53" t="s">
        <v>124</v>
      </c>
      <c r="B169" s="54" t="n">
        <v>202</v>
      </c>
      <c r="C169" s="54" t="n">
        <v>25</v>
      </c>
    </row>
    <row r="170" customFormat="false" ht="14.4" hidden="false" customHeight="false" outlineLevel="0" collapsed="false">
      <c r="A170" s="53" t="s">
        <v>192</v>
      </c>
      <c r="B170" s="54" t="n">
        <v>3</v>
      </c>
      <c r="C170" s="54" t="s">
        <v>161</v>
      </c>
    </row>
    <row r="171" customFormat="false" ht="14.4" hidden="false" customHeight="false" outlineLevel="0" collapsed="false">
      <c r="A171" s="53" t="s">
        <v>448</v>
      </c>
      <c r="B171" s="54" t="n">
        <v>11</v>
      </c>
      <c r="C171" s="54" t="s">
        <v>161</v>
      </c>
    </row>
    <row r="172" customFormat="false" ht="14.4" hidden="false" customHeight="false" outlineLevel="0" collapsed="false">
      <c r="A172" s="53" t="s">
        <v>228</v>
      </c>
      <c r="B172" s="54" t="n">
        <v>13</v>
      </c>
      <c r="C172" s="54" t="n">
        <v>1</v>
      </c>
    </row>
    <row r="173" customFormat="false" ht="14.4" hidden="false" customHeight="false" outlineLevel="0" collapsed="false">
      <c r="A173" s="53" t="s">
        <v>269</v>
      </c>
      <c r="B173" s="54" t="n">
        <v>2</v>
      </c>
      <c r="C173" s="54" t="s">
        <v>161</v>
      </c>
    </row>
    <row r="174" customFormat="false" ht="14.4" hidden="false" customHeight="false" outlineLevel="0" collapsed="false">
      <c r="A174" s="53" t="s">
        <v>465</v>
      </c>
      <c r="B174" s="54" t="n">
        <v>1</v>
      </c>
      <c r="C174" s="54" t="s">
        <v>161</v>
      </c>
    </row>
    <row r="175" customFormat="false" ht="14.4" hidden="false" customHeight="false" outlineLevel="0" collapsed="false">
      <c r="A175" s="53" t="s">
        <v>563</v>
      </c>
      <c r="B175" s="54" t="n">
        <v>1</v>
      </c>
      <c r="C175" s="54" t="s">
        <v>161</v>
      </c>
    </row>
    <row r="176" customFormat="false" ht="14.4" hidden="false" customHeight="false" outlineLevel="0" collapsed="false">
      <c r="A176" s="53" t="s">
        <v>126</v>
      </c>
      <c r="B176" s="54" t="n">
        <v>25</v>
      </c>
      <c r="C176" s="54" t="n">
        <v>3</v>
      </c>
    </row>
    <row r="177" customFormat="false" ht="14.4" hidden="false" customHeight="false" outlineLevel="0" collapsed="false">
      <c r="A177" s="53" t="s">
        <v>53</v>
      </c>
      <c r="B177" s="54" t="n">
        <v>9</v>
      </c>
      <c r="C177" s="54" t="n">
        <v>2</v>
      </c>
    </row>
    <row r="178" customFormat="false" ht="14.4" hidden="false" customHeight="false" outlineLevel="0" collapsed="false">
      <c r="A178" s="53" t="s">
        <v>489</v>
      </c>
      <c r="B178" s="54" t="n">
        <v>1</v>
      </c>
      <c r="C178" s="54" t="s">
        <v>161</v>
      </c>
    </row>
    <row r="179" customFormat="false" ht="14.4" hidden="false" customHeight="false" outlineLevel="0" collapsed="false">
      <c r="A179" s="53" t="s">
        <v>441</v>
      </c>
      <c r="B179" s="54" t="n">
        <v>3</v>
      </c>
      <c r="C179" s="54" t="s">
        <v>161</v>
      </c>
    </row>
    <row r="180" customFormat="false" ht="14.4" hidden="false" customHeight="false" outlineLevel="0" collapsed="false">
      <c r="A180" s="53" t="s">
        <v>164</v>
      </c>
      <c r="B180" s="54" t="n">
        <v>18</v>
      </c>
      <c r="C180" s="54" t="n">
        <v>5</v>
      </c>
    </row>
    <row r="181" customFormat="false" ht="14.4" hidden="false" customHeight="false" outlineLevel="0" collapsed="false">
      <c r="A181" s="53" t="s">
        <v>283</v>
      </c>
      <c r="B181" s="54" t="n">
        <v>52</v>
      </c>
      <c r="C181" s="54" t="n">
        <v>4</v>
      </c>
    </row>
    <row r="182" customFormat="false" ht="14.4" hidden="false" customHeight="false" outlineLevel="0" collapsed="false">
      <c r="A182" s="53" t="s">
        <v>271</v>
      </c>
      <c r="B182" s="54" t="n">
        <v>17</v>
      </c>
      <c r="C182" s="54" t="s">
        <v>161</v>
      </c>
    </row>
    <row r="183" customFormat="false" ht="14.4" hidden="false" customHeight="false" outlineLevel="0" collapsed="false">
      <c r="A183" s="53" t="s">
        <v>531</v>
      </c>
      <c r="B183" s="54" t="n">
        <v>3</v>
      </c>
      <c r="C183" s="54" t="s">
        <v>161</v>
      </c>
    </row>
    <row r="184" customFormat="false" ht="14.4" hidden="false" customHeight="false" outlineLevel="0" collapsed="false">
      <c r="A184" s="53" t="s">
        <v>13</v>
      </c>
      <c r="B184" s="54" t="n">
        <v>21</v>
      </c>
      <c r="C184" s="54" t="s">
        <v>161</v>
      </c>
    </row>
    <row r="185" customFormat="false" ht="14.4" hidden="false" customHeight="false" outlineLevel="0" collapsed="false">
      <c r="A185" s="53" t="s">
        <v>249</v>
      </c>
      <c r="B185" s="54" t="n">
        <v>5</v>
      </c>
      <c r="C185" s="54" t="s">
        <v>161</v>
      </c>
    </row>
    <row r="186" customFormat="false" ht="14.4" hidden="false" customHeight="false" outlineLevel="0" collapsed="false">
      <c r="A186" s="53" t="s">
        <v>564</v>
      </c>
      <c r="B186" s="54" t="n">
        <v>1</v>
      </c>
      <c r="C186" s="54" t="s">
        <v>161</v>
      </c>
    </row>
    <row r="187" customFormat="false" ht="14.4" hidden="false" customHeight="false" outlineLevel="0" collapsed="false">
      <c r="A187" s="53" t="s">
        <v>54</v>
      </c>
      <c r="B187" s="54" t="n">
        <v>99</v>
      </c>
      <c r="C187" s="54" t="n">
        <v>7</v>
      </c>
    </row>
    <row r="188" customFormat="false" ht="14.4" hidden="false" customHeight="false" outlineLevel="0" collapsed="false">
      <c r="A188" s="53" t="s">
        <v>320</v>
      </c>
      <c r="B188" s="54" t="n">
        <v>7</v>
      </c>
      <c r="C188" s="54" t="n">
        <v>1</v>
      </c>
    </row>
    <row r="189" customFormat="false" ht="14.4" hidden="false" customHeight="false" outlineLevel="0" collapsed="false">
      <c r="A189" s="53" t="s">
        <v>466</v>
      </c>
      <c r="B189" s="54" t="n">
        <v>4</v>
      </c>
      <c r="C189" s="54" t="n">
        <v>3</v>
      </c>
    </row>
    <row r="190" customFormat="false" ht="14.4" hidden="false" customHeight="false" outlineLevel="0" collapsed="false">
      <c r="A190" s="53" t="s">
        <v>193</v>
      </c>
      <c r="B190" s="54" t="n">
        <v>59</v>
      </c>
      <c r="C190" s="54" t="n">
        <v>1</v>
      </c>
    </row>
    <row r="191" customFormat="false" ht="14.4" hidden="false" customHeight="false" outlineLevel="0" collapsed="false">
      <c r="A191" s="53" t="s">
        <v>285</v>
      </c>
      <c r="B191" s="54" t="n">
        <v>3</v>
      </c>
      <c r="C191" s="54" t="s">
        <v>161</v>
      </c>
    </row>
    <row r="192" customFormat="false" ht="14.4" hidden="false" customHeight="false" outlineLevel="0" collapsed="false">
      <c r="A192" s="53" t="s">
        <v>194</v>
      </c>
      <c r="B192" s="54" t="n">
        <v>3</v>
      </c>
      <c r="C192" s="54" t="s">
        <v>161</v>
      </c>
    </row>
    <row r="193" customFormat="false" ht="14.4" hidden="false" customHeight="false" outlineLevel="0" collapsed="false">
      <c r="A193" s="53" t="s">
        <v>14</v>
      </c>
      <c r="B193" s="54" t="n">
        <v>234</v>
      </c>
      <c r="C193" s="54" t="n">
        <v>19</v>
      </c>
    </row>
    <row r="194" customFormat="false" ht="14.4" hidden="false" customHeight="false" outlineLevel="0" collapsed="false">
      <c r="A194" s="53" t="s">
        <v>420</v>
      </c>
      <c r="B194" s="54" t="n">
        <v>10</v>
      </c>
      <c r="C194" s="54" t="s">
        <v>161</v>
      </c>
    </row>
    <row r="195" customFormat="false" ht="14.4" hidden="false" customHeight="false" outlineLevel="0" collapsed="false">
      <c r="A195" s="53" t="s">
        <v>467</v>
      </c>
      <c r="B195" s="54" t="n">
        <v>2</v>
      </c>
      <c r="C195" s="54" t="s">
        <v>161</v>
      </c>
    </row>
    <row r="196" customFormat="false" ht="14.4" hidden="false" customHeight="false" outlineLevel="0" collapsed="false">
      <c r="A196" s="53" t="s">
        <v>404</v>
      </c>
      <c r="B196" s="54" t="n">
        <v>7</v>
      </c>
      <c r="C196" s="54" t="n">
        <v>1</v>
      </c>
    </row>
    <row r="197" customFormat="false" ht="14.4" hidden="false" customHeight="false" outlineLevel="0" collapsed="false">
      <c r="A197" s="53" t="s">
        <v>252</v>
      </c>
      <c r="B197" s="54" t="n">
        <v>5</v>
      </c>
      <c r="C197" s="54" t="n">
        <v>2</v>
      </c>
    </row>
    <row r="198" customFormat="false" ht="14.4" hidden="false" customHeight="false" outlineLevel="0" collapsed="false">
      <c r="A198" s="53" t="s">
        <v>597</v>
      </c>
      <c r="B198" s="54" t="n">
        <v>2</v>
      </c>
      <c r="C198" s="54" t="s">
        <v>161</v>
      </c>
    </row>
    <row r="199" customFormat="false" ht="14.4" hidden="false" customHeight="false" outlineLevel="0" collapsed="false">
      <c r="A199" s="53" t="s">
        <v>468</v>
      </c>
      <c r="B199" s="54" t="n">
        <v>2</v>
      </c>
      <c r="C199" s="54" t="n">
        <v>1</v>
      </c>
    </row>
    <row r="200" customFormat="false" ht="14.4" hidden="false" customHeight="false" outlineLevel="0" collapsed="false">
      <c r="A200" s="53" t="s">
        <v>331</v>
      </c>
      <c r="B200" s="54" t="n">
        <v>10</v>
      </c>
      <c r="C200" s="54" t="n">
        <v>3</v>
      </c>
    </row>
    <row r="201" customFormat="false" ht="14.4" hidden="false" customHeight="false" outlineLevel="0" collapsed="false">
      <c r="A201" s="53" t="s">
        <v>92</v>
      </c>
      <c r="B201" s="54" t="n">
        <v>12</v>
      </c>
      <c r="C201" s="54" t="n">
        <v>1</v>
      </c>
    </row>
    <row r="202" customFormat="false" ht="14.4" hidden="false" customHeight="false" outlineLevel="0" collapsed="false">
      <c r="A202" s="53" t="s">
        <v>93</v>
      </c>
      <c r="B202" s="54" t="n">
        <v>57</v>
      </c>
      <c r="C202" s="54" t="n">
        <v>1</v>
      </c>
    </row>
    <row r="203" customFormat="false" ht="14.4" hidden="false" customHeight="false" outlineLevel="0" collapsed="false">
      <c r="A203" s="53" t="s">
        <v>500</v>
      </c>
      <c r="B203" s="54" t="n">
        <v>3</v>
      </c>
      <c r="C203" s="54" t="s">
        <v>161</v>
      </c>
    </row>
    <row r="204" customFormat="false" ht="14.4" hidden="false" customHeight="false" outlineLevel="0" collapsed="false">
      <c r="A204" s="53" t="s">
        <v>332</v>
      </c>
      <c r="B204" s="54" t="n">
        <v>21</v>
      </c>
      <c r="C204" s="54" t="n">
        <v>4</v>
      </c>
    </row>
    <row r="205" customFormat="false" ht="14.4" hidden="false" customHeight="false" outlineLevel="0" collapsed="false">
      <c r="A205" s="53" t="s">
        <v>348</v>
      </c>
      <c r="B205" s="54" t="n">
        <v>7</v>
      </c>
      <c r="C205" s="54" t="s">
        <v>161</v>
      </c>
    </row>
    <row r="206" customFormat="false" ht="14.4" hidden="false" customHeight="false" outlineLevel="0" collapsed="false">
      <c r="A206" s="53" t="s">
        <v>15</v>
      </c>
      <c r="B206" s="54" t="n">
        <v>21</v>
      </c>
      <c r="C206" s="54" t="n">
        <v>2</v>
      </c>
    </row>
    <row r="207" customFormat="false" ht="14.4" hidden="false" customHeight="false" outlineLevel="0" collapsed="false">
      <c r="A207" s="53" t="s">
        <v>449</v>
      </c>
      <c r="B207" s="54" t="n">
        <v>13</v>
      </c>
      <c r="C207" s="54" t="n">
        <v>3</v>
      </c>
    </row>
    <row r="208" customFormat="false" ht="14.4" hidden="false" customHeight="false" outlineLevel="0" collapsed="false">
      <c r="A208" s="53" t="s">
        <v>325</v>
      </c>
      <c r="B208" s="54" t="n">
        <v>2</v>
      </c>
      <c r="C208" s="54" t="s">
        <v>161</v>
      </c>
    </row>
    <row r="209" customFormat="false" ht="14.4" hidden="false" customHeight="false" outlineLevel="0" collapsed="false">
      <c r="A209" s="53" t="s">
        <v>333</v>
      </c>
      <c r="B209" s="54" t="n">
        <v>8</v>
      </c>
      <c r="C209" s="54" t="s">
        <v>161</v>
      </c>
    </row>
    <row r="210" customFormat="false" ht="14.4" hidden="false" customHeight="false" outlineLevel="0" collapsed="false">
      <c r="A210" s="53" t="s">
        <v>16</v>
      </c>
      <c r="B210" s="54" t="n">
        <v>46</v>
      </c>
      <c r="C210" s="54" t="n">
        <v>4</v>
      </c>
    </row>
    <row r="211" customFormat="false" ht="14.4" hidden="false" customHeight="false" outlineLevel="0" collapsed="false">
      <c r="A211" s="53" t="s">
        <v>565</v>
      </c>
      <c r="B211" s="54" t="n">
        <v>1</v>
      </c>
      <c r="C211" s="54" t="s">
        <v>161</v>
      </c>
    </row>
    <row r="212" customFormat="false" ht="14.4" hidden="false" customHeight="false" outlineLevel="0" collapsed="false">
      <c r="A212" s="53" t="s">
        <v>195</v>
      </c>
      <c r="B212" s="54" t="n">
        <v>19</v>
      </c>
      <c r="C212" s="54" t="n">
        <v>1</v>
      </c>
    </row>
    <row r="213" customFormat="false" ht="14.4" hidden="false" customHeight="false" outlineLevel="0" collapsed="false">
      <c r="A213" s="53" t="s">
        <v>469</v>
      </c>
      <c r="B213" s="54" t="n">
        <v>3</v>
      </c>
      <c r="C213" s="54" t="s">
        <v>161</v>
      </c>
    </row>
    <row r="214" customFormat="false" ht="14.4" hidden="false" customHeight="false" outlineLevel="0" collapsed="false">
      <c r="A214" s="53" t="s">
        <v>94</v>
      </c>
      <c r="B214" s="54" t="n">
        <v>6</v>
      </c>
      <c r="C214" s="54" t="s">
        <v>161</v>
      </c>
    </row>
    <row r="215" customFormat="false" ht="14.4" hidden="false" customHeight="false" outlineLevel="0" collapsed="false">
      <c r="A215" s="53" t="s">
        <v>17</v>
      </c>
      <c r="B215" s="54" t="n">
        <v>330</v>
      </c>
      <c r="C215" s="54" t="n">
        <v>29</v>
      </c>
    </row>
    <row r="216" customFormat="false" ht="14.4" hidden="false" customHeight="false" outlineLevel="0" collapsed="false">
      <c r="A216" s="53" t="s">
        <v>598</v>
      </c>
      <c r="B216" s="54" t="n">
        <v>1</v>
      </c>
      <c r="C216" s="54" t="s">
        <v>161</v>
      </c>
    </row>
    <row r="217" customFormat="false" ht="14.4" hidden="false" customHeight="false" outlineLevel="0" collapsed="false">
      <c r="A217" s="53" t="s">
        <v>431</v>
      </c>
      <c r="B217" s="54" t="n">
        <v>1</v>
      </c>
      <c r="C217" s="54" t="s">
        <v>161</v>
      </c>
    </row>
    <row r="218" customFormat="false" ht="14.4" hidden="false" customHeight="false" outlineLevel="0" collapsed="false">
      <c r="A218" s="53" t="s">
        <v>405</v>
      </c>
      <c r="B218" s="54" t="n">
        <v>7</v>
      </c>
      <c r="C218" s="54" t="n">
        <v>1</v>
      </c>
    </row>
    <row r="219" customFormat="false" ht="14.4" hidden="false" customHeight="false" outlineLevel="0" collapsed="false">
      <c r="A219" s="53" t="s">
        <v>450</v>
      </c>
      <c r="B219" s="54" t="n">
        <v>12</v>
      </c>
      <c r="C219" s="54" t="n">
        <v>2</v>
      </c>
    </row>
    <row r="220" customFormat="false" ht="14.4" hidden="false" customHeight="false" outlineLevel="0" collapsed="false">
      <c r="A220" s="53" t="s">
        <v>432</v>
      </c>
      <c r="B220" s="54" t="n">
        <v>16</v>
      </c>
      <c r="C220" s="54" t="n">
        <v>2</v>
      </c>
    </row>
    <row r="221" customFormat="false" ht="14.4" hidden="false" customHeight="false" outlineLevel="0" collapsed="false">
      <c r="A221" s="53" t="s">
        <v>213</v>
      </c>
      <c r="B221" s="54" t="n">
        <v>11</v>
      </c>
      <c r="C221" s="54" t="s">
        <v>161</v>
      </c>
    </row>
    <row r="222" customFormat="false" ht="14.4" hidden="false" customHeight="false" outlineLevel="0" collapsed="false">
      <c r="A222" s="53" t="s">
        <v>253</v>
      </c>
      <c r="B222" s="54" t="n">
        <v>9</v>
      </c>
      <c r="C222" s="54" t="n">
        <v>2</v>
      </c>
    </row>
    <row r="223" customFormat="false" ht="14.4" hidden="false" customHeight="false" outlineLevel="0" collapsed="false">
      <c r="A223" s="53" t="s">
        <v>18</v>
      </c>
      <c r="B223" s="54" t="n">
        <v>413</v>
      </c>
      <c r="C223" s="54" t="n">
        <v>28</v>
      </c>
    </row>
    <row r="224" customFormat="false" ht="14.4" hidden="false" customHeight="false" outlineLevel="0" collapsed="false">
      <c r="A224" s="53" t="s">
        <v>95</v>
      </c>
      <c r="B224" s="54" t="n">
        <v>26</v>
      </c>
      <c r="C224" s="54" t="n">
        <v>1</v>
      </c>
    </row>
    <row r="225" customFormat="false" ht="14.4" hidden="false" customHeight="false" outlineLevel="0" collapsed="false">
      <c r="A225" s="53" t="s">
        <v>350</v>
      </c>
      <c r="B225" s="54" t="n">
        <v>6</v>
      </c>
      <c r="C225" s="54" t="s">
        <v>161</v>
      </c>
    </row>
    <row r="226" customFormat="false" ht="14.4" hidden="false" customHeight="false" outlineLevel="0" collapsed="false">
      <c r="A226" s="53" t="s">
        <v>334</v>
      </c>
      <c r="B226" s="54" t="n">
        <v>13</v>
      </c>
      <c r="C226" s="54" t="n">
        <v>1</v>
      </c>
    </row>
    <row r="227" customFormat="false" ht="14.4" hidden="false" customHeight="false" outlineLevel="0" collapsed="false">
      <c r="A227" s="53" t="s">
        <v>230</v>
      </c>
      <c r="B227" s="54" t="n">
        <v>18</v>
      </c>
      <c r="C227" s="54" t="n">
        <v>1</v>
      </c>
    </row>
    <row r="228" customFormat="false" ht="14.4" hidden="false" customHeight="false" outlineLevel="0" collapsed="false">
      <c r="A228" s="53" t="s">
        <v>584</v>
      </c>
      <c r="B228" s="54" t="n">
        <v>1</v>
      </c>
      <c r="C228" s="54" t="s">
        <v>161</v>
      </c>
    </row>
    <row r="229" customFormat="false" ht="14.4" hidden="false" customHeight="false" outlineLevel="0" collapsed="false">
      <c r="A229" s="53" t="s">
        <v>475</v>
      </c>
      <c r="B229" s="54" t="n">
        <v>2</v>
      </c>
      <c r="C229" s="54" t="s">
        <v>161</v>
      </c>
    </row>
    <row r="230" customFormat="false" ht="14.4" hidden="false" customHeight="false" outlineLevel="0" collapsed="false">
      <c r="A230" s="53" t="s">
        <v>351</v>
      </c>
      <c r="B230" s="54" t="n">
        <v>12</v>
      </c>
      <c r="C230" s="54" t="n">
        <v>2</v>
      </c>
    </row>
    <row r="231" customFormat="false" ht="14.4" hidden="false" customHeight="false" outlineLevel="0" collapsed="false">
      <c r="A231" s="53" t="s">
        <v>352</v>
      </c>
      <c r="B231" s="54" t="n">
        <v>4</v>
      </c>
      <c r="C231" s="54" t="s">
        <v>161</v>
      </c>
    </row>
    <row r="232" customFormat="false" ht="14.4" hidden="false" customHeight="false" outlineLevel="0" collapsed="false">
      <c r="A232" s="53" t="s">
        <v>353</v>
      </c>
      <c r="B232" s="54" t="n">
        <v>9</v>
      </c>
      <c r="C232" s="54" t="s">
        <v>161</v>
      </c>
    </row>
    <row r="233" customFormat="false" ht="14.4" hidden="false" customHeight="false" outlineLevel="0" collapsed="false">
      <c r="A233" s="53" t="s">
        <v>436</v>
      </c>
      <c r="B233" s="54" t="n">
        <v>6</v>
      </c>
      <c r="C233" s="54" t="n">
        <v>1</v>
      </c>
    </row>
    <row r="234" customFormat="false" ht="14.4" hidden="false" customHeight="false" outlineLevel="0" collapsed="false">
      <c r="A234" s="53" t="s">
        <v>566</v>
      </c>
      <c r="B234" s="54" t="n">
        <v>2</v>
      </c>
      <c r="C234" s="54" t="s">
        <v>161</v>
      </c>
    </row>
    <row r="235" customFormat="false" ht="14.4" hidden="false" customHeight="false" outlineLevel="0" collapsed="false">
      <c r="A235" s="53" t="s">
        <v>335</v>
      </c>
      <c r="B235" s="54" t="n">
        <v>1</v>
      </c>
      <c r="C235" s="54" t="s">
        <v>161</v>
      </c>
    </row>
    <row r="236" customFormat="false" ht="14.4" hidden="false" customHeight="false" outlineLevel="0" collapsed="false">
      <c r="A236" s="53" t="s">
        <v>546</v>
      </c>
      <c r="B236" s="54" t="n">
        <v>1</v>
      </c>
      <c r="C236" s="54" t="s">
        <v>161</v>
      </c>
    </row>
    <row r="237" customFormat="false" ht="14.4" hidden="false" customHeight="false" outlineLevel="0" collapsed="false">
      <c r="A237" s="53" t="s">
        <v>541</v>
      </c>
      <c r="B237" s="54" t="n">
        <v>3</v>
      </c>
      <c r="C237" s="54" t="s">
        <v>161</v>
      </c>
    </row>
    <row r="238" customFormat="false" ht="14.4" hidden="false" customHeight="false" outlineLevel="0" collapsed="false">
      <c r="A238" s="53" t="s">
        <v>522</v>
      </c>
      <c r="B238" s="54" t="n">
        <v>1</v>
      </c>
      <c r="C238" s="54" t="s">
        <v>161</v>
      </c>
    </row>
    <row r="239" customFormat="false" ht="14.4" hidden="false" customHeight="false" outlineLevel="0" collapsed="false">
      <c r="A239" s="53" t="s">
        <v>135</v>
      </c>
      <c r="B239" s="54" t="n">
        <v>10</v>
      </c>
      <c r="C239" s="54" t="n">
        <v>1</v>
      </c>
    </row>
    <row r="240" customFormat="false" ht="14.4" hidden="false" customHeight="false" outlineLevel="0" collapsed="false">
      <c r="A240" s="53" t="s">
        <v>501</v>
      </c>
      <c r="B240" s="54" t="n">
        <v>5</v>
      </c>
      <c r="C240" s="54" t="s">
        <v>161</v>
      </c>
    </row>
    <row r="241" customFormat="false" ht="14.4" hidden="false" customHeight="false" outlineLevel="0" collapsed="false">
      <c r="A241" s="53" t="s">
        <v>287</v>
      </c>
      <c r="B241" s="54" t="n">
        <v>6</v>
      </c>
      <c r="C241" s="54" t="s">
        <v>161</v>
      </c>
    </row>
    <row r="242" customFormat="false" ht="14.4" hidden="false" customHeight="false" outlineLevel="0" collapsed="false">
      <c r="A242" s="53" t="s">
        <v>196</v>
      </c>
      <c r="B242" s="54" t="n">
        <v>4</v>
      </c>
      <c r="C242" s="54" t="s">
        <v>161</v>
      </c>
    </row>
    <row r="243" customFormat="false" ht="14.4" hidden="false" customHeight="false" outlineLevel="0" collapsed="false">
      <c r="A243" s="53" t="s">
        <v>19</v>
      </c>
      <c r="B243" s="54" t="n">
        <v>1145</v>
      </c>
      <c r="C243" s="54" t="n">
        <v>130</v>
      </c>
    </row>
    <row r="244" customFormat="false" ht="14.4" hidden="false" customHeight="false" outlineLevel="0" collapsed="false">
      <c r="A244" s="53" t="s">
        <v>536</v>
      </c>
      <c r="B244" s="54" t="n">
        <v>1</v>
      </c>
      <c r="C244" s="54" t="s">
        <v>161</v>
      </c>
    </row>
    <row r="245" customFormat="false" ht="14.4" hidden="false" customHeight="false" outlineLevel="0" collapsed="false">
      <c r="A245" s="53" t="s">
        <v>288</v>
      </c>
      <c r="B245" s="54" t="n">
        <v>21</v>
      </c>
      <c r="C245" s="54" t="n">
        <v>3</v>
      </c>
    </row>
    <row r="246" customFormat="false" ht="14.4" hidden="false" customHeight="false" outlineLevel="0" collapsed="false">
      <c r="A246" s="53" t="s">
        <v>599</v>
      </c>
      <c r="B246" s="54" t="n">
        <v>1</v>
      </c>
      <c r="C246" s="54" t="n">
        <v>1</v>
      </c>
    </row>
    <row r="247" customFormat="false" ht="14.4" hidden="false" customHeight="false" outlineLevel="0" collapsed="false">
      <c r="A247" s="53" t="s">
        <v>451</v>
      </c>
      <c r="B247" s="54" t="n">
        <v>1</v>
      </c>
      <c r="C247" s="54" t="s">
        <v>161</v>
      </c>
    </row>
    <row r="248" customFormat="false" ht="14.4" hidden="false" customHeight="false" outlineLevel="0" collapsed="false">
      <c r="A248" s="53" t="s">
        <v>510</v>
      </c>
      <c r="B248" s="54" t="n">
        <v>1</v>
      </c>
      <c r="C248" s="54" t="s">
        <v>161</v>
      </c>
    </row>
    <row r="249" customFormat="false" ht="14.4" hidden="false" customHeight="false" outlineLevel="0" collapsed="false">
      <c r="A249" s="53" t="s">
        <v>511</v>
      </c>
      <c r="B249" s="54" t="n">
        <v>3</v>
      </c>
      <c r="C249" s="54" t="s">
        <v>161</v>
      </c>
    </row>
    <row r="250" customFormat="false" ht="14.4" hidden="false" customHeight="false" outlineLevel="0" collapsed="false">
      <c r="A250" s="53" t="s">
        <v>289</v>
      </c>
      <c r="B250" s="54" t="n">
        <v>54</v>
      </c>
      <c r="C250" s="54" t="n">
        <v>1</v>
      </c>
    </row>
    <row r="251" customFormat="false" ht="14.4" hidden="false" customHeight="false" outlineLevel="0" collapsed="false">
      <c r="A251" s="53" t="s">
        <v>502</v>
      </c>
      <c r="B251" s="54" t="n">
        <v>1</v>
      </c>
      <c r="C251" s="54" t="s">
        <v>161</v>
      </c>
    </row>
    <row r="252" customFormat="false" ht="14.4" hidden="false" customHeight="false" outlineLevel="0" collapsed="false">
      <c r="A252" s="53" t="s">
        <v>567</v>
      </c>
      <c r="B252" s="54" t="n">
        <v>2</v>
      </c>
      <c r="C252" s="54" t="s">
        <v>161</v>
      </c>
    </row>
    <row r="253" customFormat="false" ht="14.4" hidden="false" customHeight="false" outlineLevel="0" collapsed="false">
      <c r="A253" s="53" t="s">
        <v>55</v>
      </c>
      <c r="B253" s="54" t="n">
        <v>26</v>
      </c>
      <c r="C253" s="54" t="n">
        <v>1</v>
      </c>
    </row>
    <row r="254" customFormat="false" ht="14.4" hidden="false" customHeight="false" outlineLevel="0" collapsed="false">
      <c r="A254" s="53" t="s">
        <v>406</v>
      </c>
      <c r="B254" s="54" t="n">
        <v>2</v>
      </c>
      <c r="C254" s="54" t="s">
        <v>161</v>
      </c>
    </row>
    <row r="255" customFormat="false" ht="14.4" hidden="false" customHeight="false" outlineLevel="0" collapsed="false">
      <c r="A255" s="53" t="s">
        <v>354</v>
      </c>
      <c r="B255" s="54" t="n">
        <v>2</v>
      </c>
      <c r="C255" s="54" t="n">
        <v>1</v>
      </c>
    </row>
    <row r="256" customFormat="false" ht="14.4" hidden="false" customHeight="false" outlineLevel="0" collapsed="false">
      <c r="A256" s="53" t="s">
        <v>290</v>
      </c>
      <c r="B256" s="54" t="n">
        <v>1</v>
      </c>
      <c r="C256" s="54" t="s">
        <v>161</v>
      </c>
    </row>
    <row r="257" customFormat="false" ht="14.4" hidden="false" customHeight="false" outlineLevel="0" collapsed="false">
      <c r="A257" s="53" t="s">
        <v>532</v>
      </c>
      <c r="B257" s="54" t="n">
        <v>3</v>
      </c>
      <c r="C257" s="54" t="n">
        <v>1</v>
      </c>
    </row>
    <row r="258" customFormat="false" ht="14.4" hidden="false" customHeight="false" outlineLevel="0" collapsed="false">
      <c r="A258" s="53" t="s">
        <v>476</v>
      </c>
      <c r="B258" s="54" t="n">
        <v>3</v>
      </c>
      <c r="C258" s="54" t="s">
        <v>161</v>
      </c>
    </row>
    <row r="259" customFormat="false" ht="14.4" hidden="false" customHeight="false" outlineLevel="0" collapsed="false">
      <c r="A259" s="53" t="s">
        <v>56</v>
      </c>
      <c r="B259" s="54" t="n">
        <v>5</v>
      </c>
      <c r="C259" s="54" t="n">
        <v>3</v>
      </c>
    </row>
    <row r="260" customFormat="false" ht="14.4" hidden="false" customHeight="false" outlineLevel="0" collapsed="false">
      <c r="A260" s="53" t="s">
        <v>568</v>
      </c>
      <c r="B260" s="54" t="n">
        <v>3</v>
      </c>
      <c r="C260" s="54" t="n">
        <v>1</v>
      </c>
    </row>
    <row r="261" customFormat="false" ht="14.4" hidden="false" customHeight="false" outlineLevel="0" collapsed="false">
      <c r="A261" s="53" t="s">
        <v>231</v>
      </c>
      <c r="B261" s="54" t="n">
        <v>27</v>
      </c>
      <c r="C261" s="54" t="n">
        <v>2</v>
      </c>
    </row>
    <row r="262" customFormat="false" ht="14.4" hidden="false" customHeight="false" outlineLevel="0" collapsed="false">
      <c r="A262" s="53" t="s">
        <v>421</v>
      </c>
      <c r="B262" s="54" t="n">
        <v>30</v>
      </c>
      <c r="C262" s="54" t="n">
        <v>1</v>
      </c>
    </row>
    <row r="263" customFormat="false" ht="14.4" hidden="false" customHeight="false" outlineLevel="0" collapsed="false">
      <c r="A263" s="53" t="s">
        <v>336</v>
      </c>
      <c r="B263" s="54" t="n">
        <v>10</v>
      </c>
      <c r="C263" s="54" t="s">
        <v>161</v>
      </c>
    </row>
    <row r="264" customFormat="false" ht="14.4" hidden="false" customHeight="false" outlineLevel="0" collapsed="false">
      <c r="A264" s="53" t="s">
        <v>232</v>
      </c>
      <c r="B264" s="54" t="n">
        <v>17</v>
      </c>
      <c r="C264" s="54" t="n">
        <v>1</v>
      </c>
    </row>
    <row r="265" customFormat="false" ht="14.4" hidden="false" customHeight="false" outlineLevel="0" collapsed="false">
      <c r="A265" s="53" t="s">
        <v>257</v>
      </c>
      <c r="B265" s="54" t="n">
        <v>6</v>
      </c>
      <c r="C265" s="54" t="s">
        <v>161</v>
      </c>
    </row>
    <row r="266" customFormat="false" ht="14.4" hidden="false" customHeight="false" outlineLevel="0" collapsed="false">
      <c r="A266" s="53" t="s">
        <v>477</v>
      </c>
      <c r="B266" s="54" t="n">
        <v>1</v>
      </c>
      <c r="C266" s="54" t="s">
        <v>161</v>
      </c>
    </row>
    <row r="267" customFormat="false" ht="14.4" hidden="false" customHeight="false" outlineLevel="0" collapsed="false">
      <c r="A267" s="53" t="s">
        <v>503</v>
      </c>
      <c r="B267" s="54" t="n">
        <v>3</v>
      </c>
      <c r="C267" s="54" t="s">
        <v>161</v>
      </c>
    </row>
    <row r="268" customFormat="false" ht="14.4" hidden="false" customHeight="false" outlineLevel="0" collapsed="false">
      <c r="A268" s="53" t="s">
        <v>389</v>
      </c>
      <c r="B268" s="54" t="n">
        <v>6</v>
      </c>
      <c r="C268" s="54" t="n">
        <v>1</v>
      </c>
    </row>
    <row r="269" customFormat="false" ht="14.4" hidden="false" customHeight="false" outlineLevel="0" collapsed="false">
      <c r="A269" s="53" t="s">
        <v>57</v>
      </c>
      <c r="B269" s="54" t="n">
        <v>147</v>
      </c>
      <c r="C269" s="54" t="n">
        <v>12</v>
      </c>
    </row>
    <row r="270" customFormat="false" ht="14.4" hidden="false" customHeight="false" outlineLevel="0" collapsed="false">
      <c r="A270" s="53" t="s">
        <v>427</v>
      </c>
      <c r="B270" s="54" t="n">
        <v>21</v>
      </c>
      <c r="C270" s="54" t="n">
        <v>2</v>
      </c>
    </row>
    <row r="271" customFormat="false" ht="14.4" hidden="false" customHeight="false" outlineLevel="0" collapsed="false">
      <c r="A271" s="53" t="s">
        <v>97</v>
      </c>
      <c r="B271" s="54" t="n">
        <v>3</v>
      </c>
      <c r="C271" s="54" t="s">
        <v>161</v>
      </c>
    </row>
    <row r="272" customFormat="false" ht="14.4" hidden="false" customHeight="false" outlineLevel="0" collapsed="false">
      <c r="A272" s="53" t="s">
        <v>478</v>
      </c>
      <c r="B272" s="54" t="n">
        <v>21</v>
      </c>
      <c r="C272" s="54" t="s">
        <v>161</v>
      </c>
    </row>
    <row r="273" customFormat="false" ht="14.4" hidden="false" customHeight="false" outlineLevel="0" collapsed="false">
      <c r="A273" s="53" t="s">
        <v>569</v>
      </c>
      <c r="B273" s="54" t="n">
        <v>1</v>
      </c>
      <c r="C273" s="54" t="s">
        <v>161</v>
      </c>
    </row>
    <row r="274" customFormat="false" ht="14.4" hidden="false" customHeight="false" outlineLevel="0" collapsed="false">
      <c r="A274" s="53" t="s">
        <v>452</v>
      </c>
      <c r="B274" s="54" t="n">
        <v>30</v>
      </c>
      <c r="C274" s="54" t="s">
        <v>161</v>
      </c>
    </row>
    <row r="275" customFormat="false" ht="14.4" hidden="false" customHeight="false" outlineLevel="0" collapsed="false">
      <c r="A275" s="53" t="s">
        <v>355</v>
      </c>
      <c r="B275" s="54" t="n">
        <v>8</v>
      </c>
      <c r="C275" s="54" t="s">
        <v>161</v>
      </c>
    </row>
    <row r="276" customFormat="false" ht="14.4" hidden="false" customHeight="false" outlineLevel="0" collapsed="false">
      <c r="A276" s="53" t="s">
        <v>453</v>
      </c>
      <c r="B276" s="54" t="n">
        <v>1</v>
      </c>
      <c r="C276" s="54" t="n">
        <v>1</v>
      </c>
    </row>
    <row r="277" customFormat="false" ht="14.4" hidden="false" customHeight="false" outlineLevel="0" collapsed="false">
      <c r="A277" s="53" t="s">
        <v>20</v>
      </c>
      <c r="B277" s="54" t="n">
        <v>79</v>
      </c>
      <c r="C277" s="54" t="n">
        <v>12</v>
      </c>
    </row>
    <row r="278" customFormat="false" ht="14.4" hidden="false" customHeight="false" outlineLevel="0" collapsed="false">
      <c r="A278" s="53" t="s">
        <v>337</v>
      </c>
      <c r="B278" s="54" t="n">
        <v>6</v>
      </c>
      <c r="C278" s="54" t="n">
        <v>1</v>
      </c>
    </row>
    <row r="279" customFormat="false" ht="14.4" hidden="false" customHeight="false" outlineLevel="0" collapsed="false">
      <c r="A279" s="53" t="s">
        <v>422</v>
      </c>
      <c r="B279" s="54" t="n">
        <v>4</v>
      </c>
      <c r="C279" s="54" t="s">
        <v>161</v>
      </c>
    </row>
    <row r="280" customFormat="false" ht="14.4" hidden="false" customHeight="false" outlineLevel="0" collapsed="false">
      <c r="A280" s="53" t="s">
        <v>585</v>
      </c>
      <c r="B280" s="54" t="n">
        <v>1</v>
      </c>
      <c r="C280" s="54" t="s">
        <v>161</v>
      </c>
    </row>
    <row r="281" customFormat="false" ht="14.4" hidden="false" customHeight="false" outlineLevel="0" collapsed="false">
      <c r="A281" s="53" t="s">
        <v>65</v>
      </c>
      <c r="B281" s="54" t="n">
        <v>14</v>
      </c>
      <c r="C281" s="54" t="s">
        <v>161</v>
      </c>
    </row>
    <row r="282" customFormat="false" ht="14.4" hidden="false" customHeight="false" outlineLevel="0" collapsed="false">
      <c r="A282" s="53" t="s">
        <v>291</v>
      </c>
      <c r="B282" s="54" t="n">
        <v>3</v>
      </c>
      <c r="C282" s="54" t="n">
        <v>1</v>
      </c>
    </row>
    <row r="283" customFormat="false" ht="14.4" hidden="false" customHeight="false" outlineLevel="0" collapsed="false">
      <c r="A283" s="53" t="s">
        <v>537</v>
      </c>
      <c r="B283" s="54" t="n">
        <v>1</v>
      </c>
      <c r="C283" s="54" t="s">
        <v>161</v>
      </c>
    </row>
    <row r="284" customFormat="false" ht="14.4" hidden="false" customHeight="false" outlineLevel="0" collapsed="false">
      <c r="A284" s="53" t="s">
        <v>490</v>
      </c>
      <c r="B284" s="54" t="n">
        <v>1</v>
      </c>
      <c r="C284" s="54" t="s">
        <v>161</v>
      </c>
    </row>
    <row r="285" customFormat="false" ht="14.4" hidden="false" customHeight="false" outlineLevel="0" collapsed="false">
      <c r="A285" s="53" t="s">
        <v>98</v>
      </c>
      <c r="B285" s="54" t="n">
        <v>223</v>
      </c>
      <c r="C285" s="54" t="n">
        <v>38</v>
      </c>
    </row>
    <row r="286" customFormat="false" ht="14.4" hidden="false" customHeight="false" outlineLevel="0" collapsed="false">
      <c r="A286" s="53" t="s">
        <v>356</v>
      </c>
      <c r="B286" s="54" t="n">
        <v>3</v>
      </c>
      <c r="C286" s="54" t="s">
        <v>161</v>
      </c>
    </row>
    <row r="287" customFormat="false" ht="14.4" hidden="false" customHeight="false" outlineLevel="0" collapsed="false">
      <c r="A287" s="53" t="s">
        <v>479</v>
      </c>
      <c r="B287" s="54" t="n">
        <v>3</v>
      </c>
      <c r="C287" s="54" t="s">
        <v>161</v>
      </c>
    </row>
    <row r="288" customFormat="false" ht="14.4" hidden="false" customHeight="false" outlineLevel="0" collapsed="false">
      <c r="A288" s="53" t="s">
        <v>512</v>
      </c>
      <c r="B288" s="54" t="n">
        <v>3</v>
      </c>
      <c r="C288" s="54" t="n">
        <v>1</v>
      </c>
    </row>
    <row r="289" customFormat="false" ht="14.4" hidden="false" customHeight="false" outlineLevel="0" collapsed="false">
      <c r="A289" s="53" t="s">
        <v>258</v>
      </c>
      <c r="B289" s="54" t="n">
        <v>41</v>
      </c>
      <c r="C289" s="54" t="n">
        <v>4</v>
      </c>
    </row>
    <row r="290" customFormat="false" ht="14.4" hidden="false" customHeight="false" outlineLevel="0" collapsed="false">
      <c r="A290" s="53" t="s">
        <v>216</v>
      </c>
      <c r="B290" s="54" t="n">
        <v>20</v>
      </c>
      <c r="C290" s="54" t="n">
        <v>6</v>
      </c>
    </row>
    <row r="291" customFormat="false" ht="14.4" hidden="false" customHeight="false" outlineLevel="0" collapsed="false">
      <c r="A291" s="53" t="s">
        <v>200</v>
      </c>
      <c r="B291" s="54" t="n">
        <v>4</v>
      </c>
      <c r="C291" s="54" t="s">
        <v>161</v>
      </c>
    </row>
    <row r="292" customFormat="false" ht="14.4" hidden="false" customHeight="false" outlineLevel="0" collapsed="false">
      <c r="A292" s="53" t="s">
        <v>437</v>
      </c>
      <c r="B292" s="54" t="n">
        <v>4</v>
      </c>
      <c r="C292" s="54" t="n">
        <v>2</v>
      </c>
    </row>
    <row r="293" customFormat="false" ht="14.4" hidden="false" customHeight="false" outlineLevel="0" collapsed="false">
      <c r="A293" s="53" t="s">
        <v>433</v>
      </c>
      <c r="B293" s="54" t="n">
        <v>3</v>
      </c>
      <c r="C293" s="54" t="s">
        <v>161</v>
      </c>
    </row>
    <row r="294" customFormat="false" ht="14.4" hidden="false" customHeight="false" outlineLevel="0" collapsed="false">
      <c r="A294" s="53" t="s">
        <v>407</v>
      </c>
      <c r="B294" s="54" t="n">
        <v>3</v>
      </c>
      <c r="C294" s="54" t="n">
        <v>1</v>
      </c>
    </row>
    <row r="295" customFormat="false" ht="14.4" hidden="false" customHeight="false" outlineLevel="0" collapsed="false">
      <c r="A295" s="53" t="s">
        <v>504</v>
      </c>
      <c r="B295" s="54" t="n">
        <v>2</v>
      </c>
      <c r="C295" s="54" t="s">
        <v>161</v>
      </c>
    </row>
    <row r="296" customFormat="false" ht="14.4" hidden="false" customHeight="false" outlineLevel="0" collapsed="false">
      <c r="A296" s="53" t="s">
        <v>570</v>
      </c>
      <c r="B296" s="54" t="n">
        <v>1</v>
      </c>
      <c r="C296" s="54" t="s">
        <v>161</v>
      </c>
    </row>
    <row r="297" customFormat="false" ht="14.4" hidden="false" customHeight="false" outlineLevel="0" collapsed="false">
      <c r="A297" s="53" t="s">
        <v>408</v>
      </c>
      <c r="B297" s="54" t="n">
        <v>30</v>
      </c>
      <c r="C297" s="54" t="n">
        <v>4</v>
      </c>
    </row>
    <row r="298" customFormat="false" ht="14.4" hidden="false" customHeight="false" outlineLevel="0" collapsed="false">
      <c r="A298" s="53" t="s">
        <v>505</v>
      </c>
      <c r="B298" s="54" t="n">
        <v>5</v>
      </c>
      <c r="C298" s="54" t="s">
        <v>161</v>
      </c>
    </row>
    <row r="299" customFormat="false" ht="14.4" hidden="false" customHeight="false" outlineLevel="0" collapsed="false">
      <c r="A299" s="53" t="s">
        <v>22</v>
      </c>
      <c r="B299" s="54" t="n">
        <v>87</v>
      </c>
      <c r="C299" s="54" t="n">
        <v>8</v>
      </c>
    </row>
    <row r="300" customFormat="false" ht="14.4" hidden="false" customHeight="false" outlineLevel="0" collapsed="false">
      <c r="A300" s="53" t="s">
        <v>45</v>
      </c>
      <c r="B300" s="54" t="n">
        <v>295</v>
      </c>
      <c r="C300" s="54" t="n">
        <v>8</v>
      </c>
    </row>
    <row r="301" customFormat="false" ht="14.4" hidden="false" customHeight="false" outlineLevel="0" collapsed="false">
      <c r="A301" s="53" t="s">
        <v>338</v>
      </c>
      <c r="B301" s="54" t="n">
        <v>3</v>
      </c>
      <c r="C301" s="54" t="n">
        <v>1</v>
      </c>
    </row>
    <row r="302" customFormat="false" ht="14.4" hidden="false" customHeight="false" outlineLevel="0" collapsed="false">
      <c r="A302" s="53" t="s">
        <v>357</v>
      </c>
      <c r="B302" s="54" t="n">
        <v>2</v>
      </c>
      <c r="C302" s="54" t="s">
        <v>161</v>
      </c>
    </row>
    <row r="303" customFormat="false" ht="14.4" hidden="false" customHeight="false" outlineLevel="0" collapsed="false">
      <c r="A303" s="53" t="s">
        <v>23</v>
      </c>
      <c r="B303" s="54" t="n">
        <v>22</v>
      </c>
      <c r="C303" s="54" t="n">
        <v>9</v>
      </c>
    </row>
    <row r="304" customFormat="false" ht="14.4" hidden="false" customHeight="false" outlineLevel="0" collapsed="false">
      <c r="A304" s="53" t="s">
        <v>513</v>
      </c>
      <c r="B304" s="54" t="n">
        <v>2</v>
      </c>
      <c r="C304" s="54" t="s">
        <v>161</v>
      </c>
    </row>
    <row r="305" customFormat="false" ht="14.4" hidden="false" customHeight="false" outlineLevel="0" collapsed="false">
      <c r="A305" s="53" t="s">
        <v>233</v>
      </c>
      <c r="B305" s="54" t="n">
        <v>25</v>
      </c>
      <c r="C305" s="54" t="n">
        <v>1</v>
      </c>
    </row>
    <row r="306" customFormat="false" ht="14.4" hidden="false" customHeight="false" outlineLevel="0" collapsed="false">
      <c r="A306" s="53" t="s">
        <v>454</v>
      </c>
      <c r="B306" s="54" t="n">
        <v>4</v>
      </c>
      <c r="C306" s="54" t="n">
        <v>1</v>
      </c>
    </row>
    <row r="307" customFormat="false" ht="14.4" hidden="false" customHeight="false" outlineLevel="0" collapsed="false">
      <c r="A307" s="53" t="s">
        <v>514</v>
      </c>
      <c r="B307" s="54" t="n">
        <v>1</v>
      </c>
      <c r="C307" s="54" t="s">
        <v>161</v>
      </c>
    </row>
    <row r="308" customFormat="false" ht="14.4" hidden="false" customHeight="false" outlineLevel="0" collapsed="false">
      <c r="A308" s="53" t="s">
        <v>234</v>
      </c>
      <c r="B308" s="54" t="n">
        <v>11</v>
      </c>
      <c r="C308" s="54" t="s">
        <v>161</v>
      </c>
    </row>
    <row r="309" customFormat="false" ht="14.4" hidden="false" customHeight="false" outlineLevel="0" collapsed="false">
      <c r="A309" s="53" t="s">
        <v>141</v>
      </c>
      <c r="B309" s="54" t="n">
        <v>10</v>
      </c>
      <c r="C309" s="54" t="s">
        <v>161</v>
      </c>
    </row>
    <row r="310" customFormat="false" ht="14.4" hidden="false" customHeight="false" outlineLevel="0" collapsed="false">
      <c r="A310" s="53" t="s">
        <v>523</v>
      </c>
      <c r="B310" s="54" t="n">
        <v>1</v>
      </c>
      <c r="C310" s="54" t="s">
        <v>161</v>
      </c>
    </row>
    <row r="311" customFormat="false" ht="14.4" hidden="false" customHeight="false" outlineLevel="0" collapsed="false">
      <c r="A311" s="53" t="s">
        <v>293</v>
      </c>
      <c r="B311" s="54" t="n">
        <v>16</v>
      </c>
      <c r="C311" s="54" t="n">
        <v>1</v>
      </c>
    </row>
    <row r="312" customFormat="false" ht="14.4" hidden="false" customHeight="false" outlineLevel="0" collapsed="false">
      <c r="A312" s="53" t="s">
        <v>178</v>
      </c>
      <c r="B312" s="54" t="n">
        <v>2</v>
      </c>
      <c r="C312" s="54" t="n">
        <v>1</v>
      </c>
    </row>
    <row r="313" customFormat="false" ht="14.4" hidden="false" customHeight="false" outlineLevel="0" collapsed="false">
      <c r="A313" s="53" t="s">
        <v>480</v>
      </c>
      <c r="B313" s="54" t="n">
        <v>3</v>
      </c>
      <c r="C313" s="54" t="s">
        <v>161</v>
      </c>
    </row>
    <row r="314" customFormat="false" ht="14.4" hidden="false" customHeight="false" outlineLevel="0" collapsed="false">
      <c r="A314" s="53" t="s">
        <v>586</v>
      </c>
      <c r="B314" s="54" t="n">
        <v>2</v>
      </c>
      <c r="C314" s="54" t="s">
        <v>161</v>
      </c>
    </row>
    <row r="315" customFormat="false" ht="14.4" hidden="false" customHeight="false" outlineLevel="0" collapsed="false">
      <c r="A315" s="53" t="s">
        <v>217</v>
      </c>
      <c r="B315" s="54" t="n">
        <v>25</v>
      </c>
      <c r="C315" s="54" t="s">
        <v>161</v>
      </c>
    </row>
    <row r="316" customFormat="false" ht="14.4" hidden="false" customHeight="false" outlineLevel="0" collapsed="false">
      <c r="A316" s="53" t="s">
        <v>491</v>
      </c>
      <c r="B316" s="54" t="n">
        <v>4</v>
      </c>
      <c r="C316" s="54" t="s">
        <v>161</v>
      </c>
    </row>
    <row r="317" customFormat="false" ht="14.4" hidden="false" customHeight="false" outlineLevel="0" collapsed="false">
      <c r="A317" s="53" t="s">
        <v>393</v>
      </c>
      <c r="B317" s="54" t="n">
        <v>1</v>
      </c>
      <c r="C317" s="54" t="s">
        <v>161</v>
      </c>
    </row>
    <row r="318" customFormat="false" ht="14.4" hidden="false" customHeight="false" outlineLevel="0" collapsed="false">
      <c r="A318" s="53" t="s">
        <v>100</v>
      </c>
      <c r="B318" s="54" t="n">
        <v>28</v>
      </c>
      <c r="C318" s="54" t="n">
        <v>5</v>
      </c>
    </row>
    <row r="319" customFormat="false" ht="14.4" hidden="false" customHeight="false" outlineLevel="0" collapsed="false">
      <c r="A319" s="53" t="s">
        <v>316</v>
      </c>
      <c r="B319" s="54" t="n">
        <v>5</v>
      </c>
      <c r="C319" s="54" t="s">
        <v>161</v>
      </c>
    </row>
    <row r="320" customFormat="false" ht="14.4" hidden="false" customHeight="false" outlineLevel="0" collapsed="false">
      <c r="A320" s="53" t="s">
        <v>524</v>
      </c>
      <c r="B320" s="54" t="n">
        <v>2</v>
      </c>
      <c r="C320" s="54" t="s">
        <v>161</v>
      </c>
    </row>
    <row r="321" customFormat="false" ht="14.4" hidden="false" customHeight="false" outlineLevel="0" collapsed="false">
      <c r="A321" s="53" t="s">
        <v>455</v>
      </c>
      <c r="B321" s="54" t="n">
        <v>2</v>
      </c>
      <c r="C321" s="54" t="n">
        <v>1</v>
      </c>
    </row>
    <row r="322" customFormat="false" ht="14.4" hidden="false" customHeight="false" outlineLevel="0" collapsed="false">
      <c r="A322" s="53" t="s">
        <v>24</v>
      </c>
      <c r="B322" s="54" t="n">
        <v>201</v>
      </c>
      <c r="C322" s="54" t="n">
        <v>5</v>
      </c>
    </row>
    <row r="323" customFormat="false" ht="14.4" hidden="false" customHeight="false" outlineLevel="0" collapsed="false">
      <c r="A323" s="53" t="s">
        <v>571</v>
      </c>
      <c r="B323" s="54" t="n">
        <v>2</v>
      </c>
      <c r="C323" s="54" t="n">
        <v>1</v>
      </c>
    </row>
    <row r="324" customFormat="false" ht="14.4" hidden="false" customHeight="false" outlineLevel="0" collapsed="false">
      <c r="A324" s="53" t="s">
        <v>25</v>
      </c>
      <c r="B324" s="54" t="n">
        <v>836</v>
      </c>
      <c r="C324" s="54" t="n">
        <v>45</v>
      </c>
    </row>
    <row r="325" customFormat="false" ht="14.4" hidden="false" customHeight="false" outlineLevel="0" collapsed="false">
      <c r="A325" s="53" t="s">
        <v>409</v>
      </c>
      <c r="B325" s="54" t="n">
        <v>1</v>
      </c>
      <c r="C325" s="54" t="n">
        <v>1</v>
      </c>
    </row>
    <row r="326" customFormat="false" ht="14.4" hidden="false" customHeight="false" outlineLevel="0" collapsed="false">
      <c r="A326" s="53" t="s">
        <v>506</v>
      </c>
      <c r="B326" s="54" t="n">
        <v>9</v>
      </c>
      <c r="C326" s="54" t="s">
        <v>161</v>
      </c>
    </row>
    <row r="327" customFormat="false" ht="14.4" hidden="false" customHeight="false" outlineLevel="0" collapsed="false">
      <c r="A327" s="53" t="s">
        <v>481</v>
      </c>
      <c r="B327" s="54" t="n">
        <v>4</v>
      </c>
      <c r="C327" s="54" t="s">
        <v>161</v>
      </c>
    </row>
    <row r="328" customFormat="false" ht="14.4" hidden="false" customHeight="false" outlineLevel="0" collapsed="false">
      <c r="A328" s="53" t="s">
        <v>600</v>
      </c>
      <c r="B328" s="54" t="n">
        <v>1</v>
      </c>
      <c r="C328" s="54" t="s">
        <v>161</v>
      </c>
    </row>
    <row r="329" customFormat="false" ht="14.4" hidden="false" customHeight="false" outlineLevel="0" collapsed="false">
      <c r="A329" s="53" t="s">
        <v>482</v>
      </c>
      <c r="B329" s="54" t="n">
        <v>2</v>
      </c>
      <c r="C329" s="54" t="n">
        <v>1</v>
      </c>
    </row>
    <row r="330" customFormat="false" ht="14.4" hidden="false" customHeight="false" outlineLevel="0" collapsed="false">
      <c r="A330" s="53" t="s">
        <v>58</v>
      </c>
      <c r="B330" s="54" t="n">
        <v>893</v>
      </c>
      <c r="C330" s="54" t="n">
        <v>62</v>
      </c>
    </row>
    <row r="331" customFormat="false" ht="14.4" hidden="false" customHeight="false" outlineLevel="0" collapsed="false">
      <c r="A331" s="53" t="s">
        <v>26</v>
      </c>
      <c r="B331" s="54" t="n">
        <v>1017</v>
      </c>
      <c r="C331" s="54" t="n">
        <v>81</v>
      </c>
    </row>
    <row r="332" customFormat="false" ht="14.4" hidden="false" customHeight="false" outlineLevel="0" collapsed="false">
      <c r="A332" s="53" t="s">
        <v>27</v>
      </c>
      <c r="B332" s="54" t="n">
        <v>275</v>
      </c>
      <c r="C332" s="54" t="n">
        <v>16</v>
      </c>
    </row>
    <row r="333" customFormat="false" ht="14.4" hidden="false" customHeight="false" outlineLevel="0" collapsed="false">
      <c r="A333" s="53" t="s">
        <v>235</v>
      </c>
      <c r="B333" s="54" t="n">
        <v>19</v>
      </c>
      <c r="C333" s="54" t="n">
        <v>3</v>
      </c>
    </row>
    <row r="334" customFormat="false" ht="14.4" hidden="false" customHeight="false" outlineLevel="0" collapsed="false">
      <c r="A334" s="53" t="s">
        <v>294</v>
      </c>
      <c r="B334" s="54" t="n">
        <v>25</v>
      </c>
      <c r="C334" s="54" t="n">
        <v>1</v>
      </c>
    </row>
    <row r="335" customFormat="false" ht="14.4" hidden="false" customHeight="false" outlineLevel="0" collapsed="false">
      <c r="A335" s="53" t="s">
        <v>410</v>
      </c>
      <c r="B335" s="54" t="n">
        <v>5</v>
      </c>
      <c r="C335" s="54" t="s">
        <v>161</v>
      </c>
    </row>
    <row r="336" customFormat="false" ht="14.4" hidden="false" customHeight="false" outlineLevel="0" collapsed="false">
      <c r="A336" s="53" t="s">
        <v>101</v>
      </c>
      <c r="B336" s="54" t="n">
        <v>5</v>
      </c>
      <c r="C336" s="54" t="s">
        <v>161</v>
      </c>
    </row>
    <row r="337" customFormat="false" ht="14.4" hidden="false" customHeight="false" outlineLevel="0" collapsed="false">
      <c r="A337" s="53" t="s">
        <v>28</v>
      </c>
      <c r="B337" s="54" t="n">
        <v>162</v>
      </c>
      <c r="C337" s="54" t="n">
        <v>10</v>
      </c>
    </row>
    <row r="338" customFormat="false" ht="14.4" hidden="false" customHeight="false" outlineLevel="0" collapsed="false">
      <c r="A338" s="53" t="s">
        <v>29</v>
      </c>
      <c r="B338" s="54" t="n">
        <v>340</v>
      </c>
      <c r="C338" s="54" t="n">
        <v>15</v>
      </c>
    </row>
    <row r="339" customFormat="false" ht="14.4" hidden="false" customHeight="false" outlineLevel="0" collapsed="false">
      <c r="A339" s="53" t="s">
        <v>438</v>
      </c>
      <c r="B339" s="54" t="n">
        <v>10</v>
      </c>
      <c r="C339" s="54" t="n">
        <v>1</v>
      </c>
    </row>
    <row r="340" customFormat="false" ht="14.4" hidden="false" customHeight="false" outlineLevel="0" collapsed="false">
      <c r="A340" s="53" t="s">
        <v>587</v>
      </c>
      <c r="B340" s="54" t="n">
        <v>1</v>
      </c>
      <c r="C340" s="54" t="n">
        <v>1</v>
      </c>
    </row>
    <row r="341" customFormat="false" ht="14.4" hidden="false" customHeight="false" outlineLevel="0" collapsed="false">
      <c r="A341" s="53" t="s">
        <v>180</v>
      </c>
      <c r="B341" s="54" t="n">
        <v>14</v>
      </c>
      <c r="C341" s="54" t="n">
        <v>1</v>
      </c>
    </row>
    <row r="342" customFormat="false" ht="14.4" hidden="false" customHeight="false" outlineLevel="0" collapsed="false">
      <c r="A342" s="53" t="s">
        <v>295</v>
      </c>
      <c r="B342" s="54" t="n">
        <v>11</v>
      </c>
      <c r="C342" s="54" t="s">
        <v>161</v>
      </c>
    </row>
    <row r="343" customFormat="false" ht="14.4" hidden="false" customHeight="false" outlineLevel="0" collapsed="false">
      <c r="A343" s="53" t="s">
        <v>30</v>
      </c>
      <c r="B343" s="54" t="n">
        <v>25366</v>
      </c>
      <c r="C343" s="54" t="n">
        <v>2110</v>
      </c>
    </row>
    <row r="344" customFormat="false" ht="14.4" hidden="false" customHeight="false" outlineLevel="0" collapsed="false">
      <c r="A344" s="53" t="s">
        <v>59</v>
      </c>
      <c r="B344" s="54" t="n">
        <v>36</v>
      </c>
      <c r="C344" s="54" t="s">
        <v>161</v>
      </c>
    </row>
    <row r="345" customFormat="false" ht="14.4" hidden="false" customHeight="false" outlineLevel="0" collapsed="false">
      <c r="A345" s="53" t="s">
        <v>538</v>
      </c>
      <c r="B345" s="54" t="n">
        <v>3</v>
      </c>
      <c r="C345" s="54" t="s">
        <v>161</v>
      </c>
    </row>
    <row r="346" customFormat="false" ht="14.4" hidden="false" customHeight="false" outlineLevel="0" collapsed="false">
      <c r="A346" s="53" t="s">
        <v>236</v>
      </c>
      <c r="B346" s="54" t="n">
        <v>25</v>
      </c>
      <c r="C346" s="54" t="n">
        <v>1</v>
      </c>
    </row>
    <row r="347" customFormat="false" ht="14.4" hidden="false" customHeight="false" outlineLevel="0" collapsed="false">
      <c r="A347" s="53" t="s">
        <v>31</v>
      </c>
      <c r="B347" s="54" t="n">
        <v>83</v>
      </c>
      <c r="C347" s="54" t="n">
        <v>2</v>
      </c>
    </row>
    <row r="348" customFormat="false" ht="14.4" hidden="false" customHeight="false" outlineLevel="0" collapsed="false">
      <c r="A348" s="53" t="s">
        <v>456</v>
      </c>
      <c r="B348" s="54" t="n">
        <v>3</v>
      </c>
      <c r="C348" s="54" t="n">
        <v>1</v>
      </c>
    </row>
    <row r="349" customFormat="false" ht="14.4" hidden="false" customHeight="false" outlineLevel="0" collapsed="false">
      <c r="A349" s="53" t="s">
        <v>102</v>
      </c>
      <c r="B349" s="54" t="n">
        <v>247</v>
      </c>
      <c r="C349" s="54" t="n">
        <v>9</v>
      </c>
    </row>
    <row r="350" customFormat="false" ht="14.4" hidden="false" customHeight="false" outlineLevel="0" collapsed="false">
      <c r="A350" s="53" t="s">
        <v>515</v>
      </c>
      <c r="B350" s="54" t="n">
        <v>2</v>
      </c>
      <c r="C350" s="54" t="s">
        <v>161</v>
      </c>
    </row>
    <row r="351" customFormat="false" ht="14.4" hidden="false" customHeight="false" outlineLevel="0" collapsed="false">
      <c r="A351" s="53" t="s">
        <v>572</v>
      </c>
      <c r="B351" s="54" t="n">
        <v>1</v>
      </c>
      <c r="C351" s="54" t="s">
        <v>161</v>
      </c>
    </row>
    <row r="352" customFormat="false" ht="14.4" hidden="false" customHeight="false" outlineLevel="0" collapsed="false">
      <c r="A352" s="53" t="s">
        <v>601</v>
      </c>
      <c r="B352" s="54" t="n">
        <v>1</v>
      </c>
      <c r="C352" s="54" t="s">
        <v>161</v>
      </c>
    </row>
    <row r="353" customFormat="false" ht="14.4" hidden="false" customHeight="false" outlineLevel="0" collapsed="false">
      <c r="A353" s="53" t="s">
        <v>470</v>
      </c>
      <c r="B353" s="54" t="n">
        <v>3</v>
      </c>
      <c r="C353" s="54" t="s">
        <v>161</v>
      </c>
    </row>
    <row r="354" customFormat="false" ht="14.4" hidden="false" customHeight="false" outlineLevel="0" collapsed="false">
      <c r="A354" s="53" t="s">
        <v>423</v>
      </c>
      <c r="B354" s="54" t="n">
        <v>21</v>
      </c>
      <c r="C354" s="54" t="n">
        <v>2</v>
      </c>
    </row>
    <row r="355" customFormat="false" ht="14.4" hidden="false" customHeight="false" outlineLevel="0" collapsed="false">
      <c r="A355" s="53" t="s">
        <v>296</v>
      </c>
      <c r="B355" s="54" t="n">
        <v>13</v>
      </c>
      <c r="C355" s="54" t="n">
        <v>2</v>
      </c>
    </row>
    <row r="356" customFormat="false" ht="14.4" hidden="false" customHeight="false" outlineLevel="0" collapsed="false">
      <c r="A356" s="53" t="s">
        <v>548</v>
      </c>
      <c r="B356" s="54" t="n">
        <v>2</v>
      </c>
      <c r="C356" s="54" t="s">
        <v>161</v>
      </c>
    </row>
    <row r="357" customFormat="false" ht="14.4" hidden="false" customHeight="false" outlineLevel="0" collapsed="false">
      <c r="A357" s="53" t="s">
        <v>483</v>
      </c>
      <c r="B357" s="54" t="n">
        <v>4</v>
      </c>
      <c r="C357" s="54" t="s">
        <v>161</v>
      </c>
    </row>
    <row r="358" customFormat="false" ht="14.4" hidden="false" customHeight="false" outlineLevel="0" collapsed="false">
      <c r="A358" s="53" t="s">
        <v>46</v>
      </c>
      <c r="B358" s="54" t="n">
        <v>201</v>
      </c>
      <c r="C358" s="54" t="n">
        <v>24</v>
      </c>
    </row>
    <row r="359" customFormat="false" ht="14.4" hidden="false" customHeight="false" outlineLevel="0" collapsed="false">
      <c r="A359" s="53" t="s">
        <v>549</v>
      </c>
      <c r="B359" s="54" t="n">
        <v>2</v>
      </c>
      <c r="C359" s="54" t="s">
        <v>161</v>
      </c>
    </row>
    <row r="360" customFormat="false" ht="14.4" hidden="false" customHeight="false" outlineLevel="0" collapsed="false">
      <c r="A360" s="53" t="s">
        <v>237</v>
      </c>
      <c r="B360" s="54" t="n">
        <v>51</v>
      </c>
      <c r="C360" s="54" t="n">
        <v>2</v>
      </c>
    </row>
    <row r="361" customFormat="false" ht="14.4" hidden="false" customHeight="false" outlineLevel="0" collapsed="false">
      <c r="A361" s="53" t="s">
        <v>32</v>
      </c>
      <c r="B361" s="54" t="n">
        <v>245</v>
      </c>
      <c r="C361" s="54" t="n">
        <v>26</v>
      </c>
    </row>
    <row r="362" customFormat="false" ht="14.4" hidden="false" customHeight="false" outlineLevel="0" collapsed="false">
      <c r="A362" s="53" t="s">
        <v>573</v>
      </c>
      <c r="B362" s="54" t="n">
        <v>1</v>
      </c>
      <c r="C362" s="54" t="s">
        <v>161</v>
      </c>
    </row>
    <row r="363" customFormat="false" ht="14.4" hidden="false" customHeight="false" outlineLevel="0" collapsed="false">
      <c r="A363" s="53" t="s">
        <v>33</v>
      </c>
      <c r="B363" s="54" t="n">
        <v>265</v>
      </c>
      <c r="C363" s="54" t="n">
        <v>26</v>
      </c>
    </row>
    <row r="364" customFormat="false" ht="14.4" hidden="false" customHeight="false" outlineLevel="0" collapsed="false">
      <c r="A364" s="53" t="s">
        <v>602</v>
      </c>
      <c r="B364" s="54" t="n">
        <v>1</v>
      </c>
      <c r="C364" s="54" t="s">
        <v>161</v>
      </c>
    </row>
    <row r="365" customFormat="false" ht="14.4" hidden="false" customHeight="false" outlineLevel="0" collapsed="false">
      <c r="A365" s="53" t="s">
        <v>411</v>
      </c>
      <c r="B365" s="54" t="n">
        <v>3</v>
      </c>
      <c r="C365" s="54" t="s">
        <v>161</v>
      </c>
    </row>
    <row r="366" customFormat="false" ht="14.4" hidden="false" customHeight="false" outlineLevel="0" collapsed="false">
      <c r="A366" s="53" t="s">
        <v>262</v>
      </c>
      <c r="B366" s="54" t="n">
        <v>2</v>
      </c>
      <c r="C366" s="54" t="s">
        <v>161</v>
      </c>
    </row>
    <row r="367" customFormat="false" ht="14.4" hidden="false" customHeight="false" outlineLevel="0" collapsed="false">
      <c r="A367" s="53" t="s">
        <v>588</v>
      </c>
      <c r="B367" s="54" t="n">
        <v>1</v>
      </c>
      <c r="C367" s="54" t="s">
        <v>161</v>
      </c>
    </row>
    <row r="368" customFormat="false" ht="14.4" hidden="false" customHeight="false" outlineLevel="0" collapsed="false">
      <c r="A368" s="53" t="s">
        <v>574</v>
      </c>
      <c r="B368" s="54" t="n">
        <v>1</v>
      </c>
      <c r="C368" s="54" t="s">
        <v>161</v>
      </c>
    </row>
    <row r="369" customFormat="false" ht="14.4" hidden="false" customHeight="false" outlineLevel="0" collapsed="false">
      <c r="A369" s="53" t="s">
        <v>428</v>
      </c>
      <c r="B369" s="54" t="n">
        <v>1</v>
      </c>
      <c r="C369" s="54" t="s">
        <v>161</v>
      </c>
    </row>
    <row r="370" customFormat="false" ht="14.4" hidden="false" customHeight="false" outlineLevel="0" collapsed="false">
      <c r="A370" s="53" t="s">
        <v>424</v>
      </c>
      <c r="B370" s="54" t="n">
        <v>2</v>
      </c>
      <c r="C370" s="54" t="s">
        <v>161</v>
      </c>
    </row>
    <row r="371" customFormat="false" ht="14.4" hidden="false" customHeight="false" outlineLevel="0" collapsed="false">
      <c r="A371" s="53" t="s">
        <v>603</v>
      </c>
      <c r="B371" s="54" t="n">
        <v>1</v>
      </c>
      <c r="C371" s="54" t="s">
        <v>161</v>
      </c>
    </row>
    <row r="372" customFormat="false" ht="14.4" hidden="false" customHeight="false" outlineLevel="0" collapsed="false">
      <c r="A372" s="53" t="s">
        <v>425</v>
      </c>
      <c r="B372" s="54" t="n">
        <v>3</v>
      </c>
      <c r="C372" s="54" t="s">
        <v>161</v>
      </c>
    </row>
    <row r="373" customFormat="false" ht="14.4" hidden="false" customHeight="false" outlineLevel="0" collapsed="false">
      <c r="A373" s="53" t="s">
        <v>533</v>
      </c>
      <c r="B373" s="54" t="n">
        <v>1</v>
      </c>
      <c r="C373" s="54" t="s">
        <v>161</v>
      </c>
    </row>
    <row r="374" customFormat="false" ht="14.4" hidden="false" customHeight="false" outlineLevel="0" collapsed="false">
      <c r="A374" s="53" t="s">
        <v>35</v>
      </c>
      <c r="B374" s="54" t="n">
        <v>28</v>
      </c>
      <c r="C374" s="54" t="n">
        <v>2</v>
      </c>
    </row>
    <row r="375" customFormat="false" ht="14.4" hidden="false" customHeight="false" outlineLevel="0" collapsed="false">
      <c r="A375" s="53" t="s">
        <v>34</v>
      </c>
      <c r="B375" s="54" t="n">
        <v>46</v>
      </c>
      <c r="C375" s="54" t="n">
        <v>4</v>
      </c>
    </row>
    <row r="376" customFormat="false" ht="14.4" hidden="false" customHeight="false" outlineLevel="0" collapsed="false">
      <c r="A376" s="53" t="s">
        <v>604</v>
      </c>
      <c r="B376" s="54" t="n">
        <v>1</v>
      </c>
      <c r="C376" s="54" t="s">
        <v>161</v>
      </c>
    </row>
    <row r="377" customFormat="false" ht="14.4" hidden="false" customHeight="false" outlineLevel="0" collapsed="false">
      <c r="A377" s="53" t="s">
        <v>204</v>
      </c>
      <c r="B377" s="54" t="n">
        <v>2</v>
      </c>
      <c r="C377" s="54" t="s">
        <v>161</v>
      </c>
    </row>
    <row r="378" customFormat="false" ht="14.4" hidden="false" customHeight="false" outlineLevel="0" collapsed="false">
      <c r="A378" s="53" t="s">
        <v>534</v>
      </c>
      <c r="B378" s="54" t="n">
        <v>2</v>
      </c>
      <c r="C378" s="54" t="s">
        <v>161</v>
      </c>
    </row>
    <row r="379" customFormat="false" ht="14.4" hidden="false" customHeight="false" outlineLevel="0" collapsed="false">
      <c r="A379" s="53" t="s">
        <v>525</v>
      </c>
      <c r="B379" s="54" t="n">
        <v>1</v>
      </c>
      <c r="C379" s="54" t="s">
        <v>161</v>
      </c>
    </row>
    <row r="380" customFormat="false" ht="14.4" hidden="false" customHeight="false" outlineLevel="0" collapsed="false">
      <c r="A380" s="53" t="s">
        <v>575</v>
      </c>
      <c r="B380" s="54" t="n">
        <v>2</v>
      </c>
      <c r="C380" s="54" t="s">
        <v>161</v>
      </c>
    </row>
    <row r="381" customFormat="false" ht="14.4" hidden="false" customHeight="false" outlineLevel="0" collapsed="false">
      <c r="A381" s="53" t="s">
        <v>576</v>
      </c>
      <c r="B381" s="54" t="n">
        <v>7</v>
      </c>
      <c r="C381" s="54" t="s">
        <v>161</v>
      </c>
    </row>
    <row r="382" customFormat="false" ht="14.4" hidden="false" customHeight="false" outlineLevel="0" collapsed="false">
      <c r="A382" s="53" t="s">
        <v>484</v>
      </c>
      <c r="B382" s="54" t="n">
        <v>2</v>
      </c>
      <c r="C382" s="54" t="s">
        <v>161</v>
      </c>
    </row>
    <row r="383" customFormat="false" ht="14.4" hidden="false" customHeight="false" outlineLevel="0" collapsed="false">
      <c r="A383" s="53" t="s">
        <v>297</v>
      </c>
      <c r="B383" s="54" t="n">
        <v>3</v>
      </c>
      <c r="C383" s="54" t="n">
        <v>1</v>
      </c>
    </row>
    <row r="384" customFormat="false" ht="14.4" hidden="false" customHeight="false" outlineLevel="0" collapsed="false">
      <c r="A384" s="53" t="s">
        <v>507</v>
      </c>
      <c r="B384" s="54" t="n">
        <v>19</v>
      </c>
      <c r="C384" s="54" t="s">
        <v>161</v>
      </c>
    </row>
    <row r="385" customFormat="false" ht="14.4" hidden="false" customHeight="false" outlineLevel="0" collapsed="false">
      <c r="A385" s="53" t="s">
        <v>326</v>
      </c>
      <c r="B385" s="54" t="n">
        <v>26</v>
      </c>
      <c r="C385" s="54" t="s">
        <v>161</v>
      </c>
    </row>
    <row r="386" customFormat="false" ht="14.4" hidden="false" customHeight="false" outlineLevel="0" collapsed="false">
      <c r="A386" s="53" t="s">
        <v>605</v>
      </c>
      <c r="B386" s="54" t="n">
        <v>1</v>
      </c>
      <c r="C386" s="54" t="s">
        <v>161</v>
      </c>
    </row>
    <row r="387" customFormat="false" ht="14.4" hidden="false" customHeight="false" outlineLevel="0" collapsed="false">
      <c r="A387" s="53" t="s">
        <v>550</v>
      </c>
      <c r="B387" s="54" t="n">
        <v>3</v>
      </c>
      <c r="C387" s="54" t="n">
        <v>1</v>
      </c>
    </row>
    <row r="388" customFormat="false" ht="14.4" hidden="false" customHeight="false" outlineLevel="0" collapsed="false">
      <c r="A388" s="53" t="s">
        <v>589</v>
      </c>
      <c r="B388" s="54" t="n">
        <v>1</v>
      </c>
      <c r="C388" s="54" t="s">
        <v>161</v>
      </c>
    </row>
    <row r="389" customFormat="false" ht="14.4" hidden="false" customHeight="false" outlineLevel="0" collapsed="false">
      <c r="A389" s="53" t="s">
        <v>577</v>
      </c>
      <c r="B389" s="54" t="n">
        <v>1</v>
      </c>
      <c r="C389" s="54" t="s">
        <v>161</v>
      </c>
    </row>
    <row r="390" customFormat="false" ht="14.4" hidden="false" customHeight="false" outlineLevel="0" collapsed="false">
      <c r="A390" s="53" t="s">
        <v>36</v>
      </c>
      <c r="B390" s="54" t="n">
        <v>40</v>
      </c>
      <c r="C390" s="54" t="n">
        <v>3</v>
      </c>
    </row>
    <row r="391" customFormat="false" ht="14.4" hidden="false" customHeight="false" outlineLevel="0" collapsed="false">
      <c r="A391" s="53" t="s">
        <v>516</v>
      </c>
      <c r="B391" s="54" t="n">
        <v>1</v>
      </c>
      <c r="C391" s="54" t="s">
        <v>161</v>
      </c>
    </row>
    <row r="392" customFormat="false" ht="14.4" hidden="false" customHeight="false" outlineLevel="0" collapsed="false">
      <c r="A392" s="53" t="s">
        <v>535</v>
      </c>
      <c r="B392" s="54" t="n">
        <v>2</v>
      </c>
      <c r="C392" s="54" t="s">
        <v>161</v>
      </c>
    </row>
    <row r="393" customFormat="false" ht="14.4" hidden="false" customHeight="false" outlineLevel="0" collapsed="false">
      <c r="A393" s="53" t="s">
        <v>37</v>
      </c>
      <c r="B393" s="54" t="n">
        <v>16</v>
      </c>
      <c r="C393" s="54" t="n">
        <v>3</v>
      </c>
    </row>
    <row r="394" customFormat="false" ht="14.4" hidden="false" customHeight="false" outlineLevel="0" collapsed="false">
      <c r="A394" s="53" t="s">
        <v>339</v>
      </c>
      <c r="B394" s="54" t="n">
        <v>27</v>
      </c>
      <c r="C394" s="54" t="n">
        <v>4</v>
      </c>
    </row>
    <row r="395" customFormat="false" ht="14.4" hidden="false" customHeight="false" outlineLevel="0" collapsed="false">
      <c r="A395" s="53" t="s">
        <v>103</v>
      </c>
      <c r="B395" s="54" t="n">
        <v>33</v>
      </c>
      <c r="C395" s="54" t="n">
        <v>2</v>
      </c>
    </row>
    <row r="396" customFormat="false" ht="14.4" hidden="false" customHeight="false" outlineLevel="0" collapsed="false">
      <c r="A396" s="53" t="s">
        <v>606</v>
      </c>
      <c r="B396" s="54" t="n">
        <v>1</v>
      </c>
      <c r="C396" s="54" t="n">
        <v>1</v>
      </c>
    </row>
    <row r="397" customFormat="false" ht="14.4" hidden="false" customHeight="false" outlineLevel="0" collapsed="false">
      <c r="A397" s="53" t="s">
        <v>439</v>
      </c>
      <c r="B397" s="54" t="n">
        <v>1</v>
      </c>
      <c r="C397" s="54" t="s">
        <v>161</v>
      </c>
    </row>
    <row r="398" customFormat="false" ht="14.4" hidden="false" customHeight="false" outlineLevel="0" collapsed="false">
      <c r="A398" s="53" t="s">
        <v>155</v>
      </c>
      <c r="B398" s="54" t="n">
        <v>26</v>
      </c>
      <c r="C398" s="54" t="n">
        <v>2</v>
      </c>
    </row>
    <row r="399" customFormat="false" ht="14.4" hidden="false" customHeight="false" outlineLevel="0" collapsed="false">
      <c r="A399" s="53" t="s">
        <v>105</v>
      </c>
      <c r="B399" s="54" t="n">
        <v>22</v>
      </c>
      <c r="C399" s="54" t="s">
        <v>161</v>
      </c>
    </row>
    <row r="400" customFormat="false" ht="14.4" hidden="false" customHeight="false" outlineLevel="0" collapsed="false">
      <c r="A400" s="51" t="s">
        <v>63</v>
      </c>
      <c r="B400" s="52" t="n">
        <v>41830</v>
      </c>
      <c r="C400" s="52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3" t="s">
        <v>183</v>
      </c>
      <c r="B1" s="10" t="s">
        <v>49</v>
      </c>
      <c r="C1" s="10" t="s">
        <v>50</v>
      </c>
    </row>
    <row r="2" customFormat="false" ht="14.4" hidden="false" customHeight="false" outlineLevel="0" collapsed="false">
      <c r="A2" s="0" t="s">
        <v>327</v>
      </c>
      <c r="B2" s="21" t="n">
        <v>11</v>
      </c>
      <c r="C2" s="21" t="s">
        <v>161</v>
      </c>
    </row>
    <row r="3" customFormat="false" ht="14.4" hidden="false" customHeight="false" outlineLevel="0" collapsed="false">
      <c r="A3" s="0" t="s">
        <v>517</v>
      </c>
      <c r="B3" s="21" t="n">
        <v>1</v>
      </c>
      <c r="C3" s="21" t="s">
        <v>161</v>
      </c>
    </row>
    <row r="4" customFormat="false" ht="14.4" hidden="false" customHeight="false" outlineLevel="0" collapsed="false">
      <c r="A4" s="0" t="s">
        <v>442</v>
      </c>
      <c r="B4" s="21" t="n">
        <v>15</v>
      </c>
      <c r="C4" s="21" t="n">
        <v>3</v>
      </c>
    </row>
    <row r="5" customFormat="false" ht="14.4" hidden="false" customHeight="false" outlineLevel="0" collapsed="false">
      <c r="A5" s="0" t="s">
        <v>508</v>
      </c>
      <c r="B5" s="21" t="n">
        <v>1</v>
      </c>
      <c r="C5" s="21" t="s">
        <v>161</v>
      </c>
    </row>
    <row r="6" customFormat="false" ht="14.4" hidden="false" customHeight="false" outlineLevel="0" collapsed="false">
      <c r="A6" s="0" t="s">
        <v>184</v>
      </c>
      <c r="B6" s="21" t="n">
        <v>4</v>
      </c>
      <c r="C6" s="21" t="n">
        <v>1</v>
      </c>
    </row>
    <row r="7" customFormat="false" ht="14.4" hidden="false" customHeight="false" outlineLevel="0" collapsed="false">
      <c r="A7" s="0" t="s">
        <v>590</v>
      </c>
      <c r="B7" s="21" t="n">
        <v>1</v>
      </c>
      <c r="C7" s="21" t="s">
        <v>161</v>
      </c>
    </row>
    <row r="8" customFormat="false" ht="14.4" hidden="false" customHeight="false" outlineLevel="0" collapsed="false">
      <c r="A8" s="0" t="s">
        <v>274</v>
      </c>
      <c r="B8" s="21" t="n">
        <v>1</v>
      </c>
      <c r="C8" s="21" t="s">
        <v>161</v>
      </c>
    </row>
    <row r="9" customFormat="false" ht="14.4" hidden="false" customHeight="false" outlineLevel="0" collapsed="false">
      <c r="A9" s="0" t="s">
        <v>109</v>
      </c>
      <c r="B9" s="21" t="n">
        <v>20</v>
      </c>
      <c r="C9" s="21" t="n">
        <v>1</v>
      </c>
    </row>
    <row r="10" customFormat="false" ht="14.4" hidden="false" customHeight="false" outlineLevel="0" collapsed="false">
      <c r="A10" s="0" t="s">
        <v>360</v>
      </c>
      <c r="B10" s="21" t="n">
        <v>3</v>
      </c>
      <c r="C10" s="21" t="s">
        <v>161</v>
      </c>
    </row>
    <row r="11" customFormat="false" ht="14.4" hidden="false" customHeight="false" outlineLevel="0" collapsed="false">
      <c r="A11" s="0" t="s">
        <v>607</v>
      </c>
      <c r="B11" s="21" t="n">
        <v>1</v>
      </c>
      <c r="C11" s="21" t="s">
        <v>161</v>
      </c>
    </row>
    <row r="12" customFormat="false" ht="14.4" hidden="false" customHeight="false" outlineLevel="0" collapsed="false">
      <c r="A12" s="0" t="s">
        <v>493</v>
      </c>
      <c r="B12" s="21" t="n">
        <v>3</v>
      </c>
      <c r="C12" s="21" t="s">
        <v>161</v>
      </c>
    </row>
    <row r="13" customFormat="false" ht="14.4" hidden="false" customHeight="false" outlineLevel="0" collapsed="false">
      <c r="A13" s="0" t="s">
        <v>591</v>
      </c>
      <c r="B13" s="21" t="n">
        <v>1</v>
      </c>
      <c r="C13" s="21" t="s">
        <v>161</v>
      </c>
    </row>
    <row r="14" customFormat="false" ht="14.4" hidden="false" customHeight="false" outlineLevel="0" collapsed="false">
      <c r="A14" s="0" t="s">
        <v>76</v>
      </c>
      <c r="B14" s="21" t="n">
        <v>58</v>
      </c>
      <c r="C14" s="21" t="n">
        <v>4</v>
      </c>
    </row>
    <row r="15" customFormat="false" ht="14.4" hidden="false" customHeight="false" outlineLevel="0" collapsed="false">
      <c r="A15" s="0" t="s">
        <v>299</v>
      </c>
      <c r="B15" s="21" t="n">
        <v>12</v>
      </c>
      <c r="C15" s="21" t="s">
        <v>161</v>
      </c>
    </row>
    <row r="16" customFormat="false" ht="14.4" hidden="false" customHeight="false" outlineLevel="0" collapsed="false">
      <c r="A16" s="0" t="s">
        <v>578</v>
      </c>
      <c r="B16" s="21" t="n">
        <v>2</v>
      </c>
      <c r="C16" s="21" t="s">
        <v>161</v>
      </c>
    </row>
    <row r="17" customFormat="false" ht="14.4" hidden="false" customHeight="false" outlineLevel="0" collapsed="false">
      <c r="A17" s="0" t="s">
        <v>300</v>
      </c>
      <c r="B17" s="21" t="n">
        <v>14</v>
      </c>
      <c r="C17" s="21" t="n">
        <v>1</v>
      </c>
    </row>
    <row r="18" customFormat="false" ht="14.4" hidden="false" customHeight="false" outlineLevel="0" collapsed="false">
      <c r="A18" s="0" t="s">
        <v>340</v>
      </c>
      <c r="B18" s="21" t="n">
        <v>20</v>
      </c>
      <c r="C18" s="21" t="n">
        <v>1</v>
      </c>
    </row>
    <row r="19" customFormat="false" ht="14.4" hidden="false" customHeight="false" outlineLevel="0" collapsed="false">
      <c r="A19" s="0" t="s">
        <v>415</v>
      </c>
      <c r="B19" s="21" t="n">
        <v>2</v>
      </c>
      <c r="C19" s="21" t="n">
        <v>1</v>
      </c>
    </row>
    <row r="20" customFormat="false" ht="14.4" hidden="false" customHeight="false" outlineLevel="0" collapsed="false">
      <c r="A20" s="0" t="s">
        <v>518</v>
      </c>
      <c r="B20" s="21" t="n">
        <v>3</v>
      </c>
      <c r="C20" s="21" t="s">
        <v>161</v>
      </c>
    </row>
    <row r="21" customFormat="false" ht="14.4" hidden="false" customHeight="false" outlineLevel="0" collapsed="false">
      <c r="A21" s="0" t="s">
        <v>416</v>
      </c>
      <c r="B21" s="21" t="n">
        <v>2</v>
      </c>
      <c r="C21" s="21" t="s">
        <v>161</v>
      </c>
    </row>
    <row r="22" customFormat="false" ht="14.4" hidden="false" customHeight="false" outlineLevel="0" collapsed="false">
      <c r="A22" s="0" t="s">
        <v>341</v>
      </c>
      <c r="B22" s="21" t="n">
        <v>1</v>
      </c>
      <c r="C22" s="21" t="s">
        <v>161</v>
      </c>
    </row>
    <row r="23" customFormat="false" ht="14.4" hidden="false" customHeight="false" outlineLevel="0" collapsed="false">
      <c r="A23" s="0" t="s">
        <v>301</v>
      </c>
      <c r="B23" s="21" t="n">
        <v>5</v>
      </c>
      <c r="C23" s="21" t="n">
        <v>1</v>
      </c>
    </row>
    <row r="24" customFormat="false" ht="14.4" hidden="false" customHeight="false" outlineLevel="0" collapsed="false">
      <c r="A24" s="0" t="s">
        <v>77</v>
      </c>
      <c r="B24" s="21" t="n">
        <v>90</v>
      </c>
      <c r="C24" s="21" t="n">
        <v>3</v>
      </c>
    </row>
    <row r="25" customFormat="false" ht="14.4" hidden="false" customHeight="false" outlineLevel="0" collapsed="false">
      <c r="A25" s="0" t="s">
        <v>275</v>
      </c>
      <c r="B25" s="21" t="n">
        <v>9</v>
      </c>
      <c r="C25" s="21" t="s">
        <v>161</v>
      </c>
    </row>
    <row r="26" customFormat="false" ht="14.4" hidden="false" customHeight="false" outlineLevel="0" collapsed="false">
      <c r="A26" s="0" t="s">
        <v>402</v>
      </c>
      <c r="B26" s="21" t="n">
        <v>10</v>
      </c>
      <c r="C26" s="21" t="n">
        <v>2</v>
      </c>
    </row>
    <row r="27" customFormat="false" ht="14.4" hidden="false" customHeight="false" outlineLevel="0" collapsed="false">
      <c r="A27" s="0" t="s">
        <v>111</v>
      </c>
      <c r="B27" s="21" t="n">
        <v>104</v>
      </c>
      <c r="C27" s="21" t="n">
        <v>4</v>
      </c>
    </row>
    <row r="28" customFormat="false" ht="14.4" hidden="false" customHeight="false" outlineLevel="0" collapsed="false">
      <c r="A28" s="0" t="s">
        <v>221</v>
      </c>
      <c r="B28" s="21" t="n">
        <v>37</v>
      </c>
      <c r="C28" s="21" t="n">
        <v>2</v>
      </c>
    </row>
    <row r="29" customFormat="false" ht="14.4" hidden="false" customHeight="false" outlineLevel="0" collapsed="false">
      <c r="A29" s="0" t="s">
        <v>485</v>
      </c>
      <c r="B29" s="21" t="n">
        <v>1</v>
      </c>
      <c r="C29" s="21" t="s">
        <v>161</v>
      </c>
    </row>
    <row r="30" customFormat="false" ht="14.4" hidden="false" customHeight="false" outlineLevel="0" collapsed="false">
      <c r="A30" s="0" t="s">
        <v>443</v>
      </c>
      <c r="B30" s="21" t="n">
        <v>6</v>
      </c>
      <c r="C30" s="21" t="s">
        <v>161</v>
      </c>
    </row>
    <row r="31" customFormat="false" ht="14.4" hidden="false" customHeight="false" outlineLevel="0" collapsed="false">
      <c r="A31" s="0" t="s">
        <v>264</v>
      </c>
      <c r="B31" s="21" t="n">
        <v>6</v>
      </c>
      <c r="C31" s="21" t="s">
        <v>161</v>
      </c>
    </row>
    <row r="32" customFormat="false" ht="14.4" hidden="false" customHeight="false" outlineLevel="0" collapsed="false">
      <c r="A32" s="0" t="s">
        <v>3</v>
      </c>
      <c r="B32" s="21" t="n">
        <v>110</v>
      </c>
      <c r="C32" s="21" t="n">
        <v>5</v>
      </c>
    </row>
    <row r="33" customFormat="false" ht="14.4" hidden="false" customHeight="false" outlineLevel="0" collapsed="false">
      <c r="A33" s="0" t="s">
        <v>113</v>
      </c>
      <c r="B33" s="21" t="n">
        <v>23</v>
      </c>
      <c r="C33" s="21" t="n">
        <v>3</v>
      </c>
    </row>
    <row r="34" customFormat="false" ht="14.4" hidden="false" customHeight="false" outlineLevel="0" collapsed="false">
      <c r="A34" s="0" t="s">
        <v>162</v>
      </c>
      <c r="B34" s="21" t="n">
        <v>42</v>
      </c>
      <c r="C34" s="21" t="n">
        <v>2</v>
      </c>
    </row>
    <row r="35" customFormat="false" ht="14.4" hidden="false" customHeight="false" outlineLevel="0" collapsed="false">
      <c r="A35" s="0" t="s">
        <v>417</v>
      </c>
      <c r="B35" s="21" t="n">
        <v>2</v>
      </c>
      <c r="C35" s="21" t="s">
        <v>161</v>
      </c>
    </row>
    <row r="36" customFormat="false" ht="14.4" hidden="false" customHeight="false" outlineLevel="0" collapsed="false">
      <c r="A36" s="0" t="s">
        <v>592</v>
      </c>
      <c r="B36" s="21" t="n">
        <v>1</v>
      </c>
      <c r="C36" s="21" t="s">
        <v>161</v>
      </c>
    </row>
    <row r="37" customFormat="false" ht="14.4" hidden="false" customHeight="false" outlineLevel="0" collapsed="false">
      <c r="A37" s="0" t="s">
        <v>276</v>
      </c>
      <c r="B37" s="21" t="n">
        <v>29</v>
      </c>
      <c r="C37" s="21" t="n">
        <v>2</v>
      </c>
    </row>
    <row r="38" customFormat="false" ht="14.4" hidden="false" customHeight="false" outlineLevel="0" collapsed="false">
      <c r="A38" s="0" t="s">
        <v>241</v>
      </c>
      <c r="B38" s="21" t="n">
        <v>9</v>
      </c>
      <c r="C38" s="21" t="n">
        <v>1</v>
      </c>
    </row>
    <row r="39" customFormat="false" ht="14.4" hidden="false" customHeight="false" outlineLevel="0" collapsed="false">
      <c r="A39" s="0" t="s">
        <v>579</v>
      </c>
      <c r="B39" s="21" t="n">
        <v>2</v>
      </c>
      <c r="C39" s="21" t="s">
        <v>161</v>
      </c>
    </row>
    <row r="40" customFormat="false" ht="14.4" hidden="false" customHeight="false" outlineLevel="0" collapsed="false">
      <c r="A40" s="0" t="s">
        <v>328</v>
      </c>
      <c r="B40" s="21" t="n">
        <v>1</v>
      </c>
      <c r="C40" s="21" t="s">
        <v>161</v>
      </c>
    </row>
    <row r="41" customFormat="false" ht="14.4" hidden="false" customHeight="false" outlineLevel="0" collapsed="false">
      <c r="A41" s="0" t="s">
        <v>457</v>
      </c>
      <c r="B41" s="21" t="n">
        <v>8</v>
      </c>
      <c r="C41" s="21" t="n">
        <v>1</v>
      </c>
    </row>
    <row r="42" customFormat="false" ht="14.4" hidden="false" customHeight="false" outlineLevel="0" collapsed="false">
      <c r="A42" s="0" t="s">
        <v>265</v>
      </c>
      <c r="B42" s="21" t="n">
        <v>2</v>
      </c>
      <c r="C42" s="21" t="s">
        <v>161</v>
      </c>
    </row>
    <row r="43" customFormat="false" ht="14.4" hidden="false" customHeight="false" outlineLevel="0" collapsed="false">
      <c r="A43" s="0" t="s">
        <v>222</v>
      </c>
      <c r="B43" s="21" t="n">
        <v>67</v>
      </c>
      <c r="C43" s="21" t="n">
        <v>4</v>
      </c>
    </row>
    <row r="44" customFormat="false" ht="14.4" hidden="false" customHeight="false" outlineLevel="0" collapsed="false">
      <c r="A44" s="0" t="s">
        <v>444</v>
      </c>
      <c r="B44" s="21" t="n">
        <v>1</v>
      </c>
      <c r="C44" s="21" t="s">
        <v>161</v>
      </c>
    </row>
    <row r="45" customFormat="false" ht="14.4" hidden="false" customHeight="false" outlineLevel="0" collapsed="false">
      <c r="A45" s="0" t="s">
        <v>4</v>
      </c>
      <c r="B45" s="21" t="n">
        <v>507</v>
      </c>
      <c r="C45" s="21" t="n">
        <v>44</v>
      </c>
    </row>
    <row r="46" customFormat="false" ht="14.4" hidden="false" customHeight="false" outlineLevel="0" collapsed="false">
      <c r="A46" s="0" t="s">
        <v>242</v>
      </c>
      <c r="B46" s="21" t="n">
        <v>2</v>
      </c>
      <c r="C46" s="21" t="n">
        <v>1</v>
      </c>
    </row>
    <row r="47" customFormat="false" ht="14.4" hidden="false" customHeight="false" outlineLevel="0" collapsed="false">
      <c r="A47" s="0" t="s">
        <v>78</v>
      </c>
      <c r="B47" s="21" t="n">
        <v>166</v>
      </c>
      <c r="C47" s="21" t="n">
        <v>10</v>
      </c>
    </row>
    <row r="48" customFormat="false" ht="14.4" hidden="false" customHeight="false" outlineLevel="0" collapsed="false">
      <c r="A48" s="0" t="s">
        <v>223</v>
      </c>
      <c r="B48" s="21" t="n">
        <v>8</v>
      </c>
      <c r="C48" s="21" t="s">
        <v>161</v>
      </c>
    </row>
    <row r="49" customFormat="false" ht="14.4" hidden="false" customHeight="false" outlineLevel="0" collapsed="false">
      <c r="A49" s="0" t="s">
        <v>552</v>
      </c>
      <c r="B49" s="21" t="n">
        <v>1</v>
      </c>
      <c r="C49" s="21" t="s">
        <v>161</v>
      </c>
    </row>
    <row r="50" customFormat="false" ht="14.4" hidden="false" customHeight="false" outlineLevel="0" collapsed="false">
      <c r="A50" s="0" t="s">
        <v>542</v>
      </c>
      <c r="B50" s="21" t="n">
        <v>3</v>
      </c>
      <c r="C50" s="21" t="n">
        <v>2</v>
      </c>
    </row>
    <row r="51" customFormat="false" ht="14.4" hidden="false" customHeight="false" outlineLevel="0" collapsed="false">
      <c r="A51" s="0" t="s">
        <v>342</v>
      </c>
      <c r="B51" s="21" t="n">
        <v>1</v>
      </c>
      <c r="C51" s="21" t="s">
        <v>161</v>
      </c>
    </row>
    <row r="52" customFormat="false" ht="14.4" hidden="false" customHeight="false" outlineLevel="0" collapsed="false">
      <c r="A52" s="0" t="s">
        <v>207</v>
      </c>
      <c r="B52" s="21" t="n">
        <v>41</v>
      </c>
      <c r="C52" s="21" t="s">
        <v>161</v>
      </c>
    </row>
    <row r="53" customFormat="false" ht="14.4" hidden="false" customHeight="false" outlineLevel="0" collapsed="false">
      <c r="A53" s="0" t="s">
        <v>458</v>
      </c>
      <c r="B53" s="21" t="n">
        <v>15</v>
      </c>
      <c r="C53" s="21" t="s">
        <v>161</v>
      </c>
    </row>
    <row r="54" customFormat="false" ht="14.4" hidden="false" customHeight="false" outlineLevel="0" collapsed="false">
      <c r="A54" s="0" t="s">
        <v>494</v>
      </c>
      <c r="B54" s="21" t="n">
        <v>8</v>
      </c>
      <c r="C54" s="21" t="s">
        <v>161</v>
      </c>
    </row>
    <row r="55" customFormat="false" ht="14.4" hidden="false" customHeight="false" outlineLevel="0" collapsed="false">
      <c r="A55" s="0" t="s">
        <v>208</v>
      </c>
      <c r="B55" s="21" t="n">
        <v>20</v>
      </c>
      <c r="C55" s="21" t="n">
        <v>1</v>
      </c>
    </row>
    <row r="56" customFormat="false" ht="14.4" hidden="false" customHeight="false" outlineLevel="0" collapsed="false">
      <c r="A56" s="0" t="s">
        <v>471</v>
      </c>
      <c r="B56" s="21" t="n">
        <v>3</v>
      </c>
      <c r="C56" s="21" t="s">
        <v>161</v>
      </c>
    </row>
    <row r="57" customFormat="false" ht="14.4" hidden="false" customHeight="false" outlineLevel="0" collapsed="false">
      <c r="A57" s="0" t="s">
        <v>459</v>
      </c>
      <c r="B57" s="21" t="n">
        <v>1</v>
      </c>
      <c r="C57" s="21" t="s">
        <v>161</v>
      </c>
    </row>
    <row r="58" customFormat="false" ht="14.4" hidden="false" customHeight="false" outlineLevel="0" collapsed="false">
      <c r="A58" s="0" t="s">
        <v>472</v>
      </c>
      <c r="B58" s="21" t="n">
        <v>3</v>
      </c>
      <c r="C58" s="21" t="s">
        <v>161</v>
      </c>
    </row>
    <row r="59" customFormat="false" ht="14.4" hidden="false" customHeight="false" outlineLevel="0" collapsed="false">
      <c r="A59" s="0" t="s">
        <v>170</v>
      </c>
      <c r="B59" s="21" t="n">
        <v>95</v>
      </c>
      <c r="C59" s="21" t="n">
        <v>5</v>
      </c>
    </row>
    <row r="60" customFormat="false" ht="14.4" hidden="false" customHeight="false" outlineLevel="0" collapsed="false">
      <c r="A60" s="0" t="s">
        <v>224</v>
      </c>
      <c r="B60" s="21" t="n">
        <v>101</v>
      </c>
      <c r="C60" s="21" t="n">
        <v>10</v>
      </c>
    </row>
    <row r="61" customFormat="false" ht="14.4" hidden="false" customHeight="false" outlineLevel="0" collapsed="false">
      <c r="A61" s="0" t="s">
        <v>553</v>
      </c>
      <c r="B61" s="21" t="n">
        <v>1</v>
      </c>
      <c r="C61" s="21" t="s">
        <v>161</v>
      </c>
    </row>
    <row r="62" customFormat="false" ht="14.4" hidden="false" customHeight="false" outlineLevel="0" collapsed="false">
      <c r="A62" s="0" t="s">
        <v>69</v>
      </c>
      <c r="B62" s="21" t="n">
        <v>11</v>
      </c>
      <c r="C62" s="21" t="s">
        <v>161</v>
      </c>
    </row>
    <row r="63" customFormat="false" ht="14.4" hidden="false" customHeight="false" outlineLevel="0" collapsed="false">
      <c r="A63" s="0" t="s">
        <v>343</v>
      </c>
      <c r="B63" s="21" t="n">
        <v>7</v>
      </c>
      <c r="C63" s="21" t="s">
        <v>161</v>
      </c>
    </row>
    <row r="64" customFormat="false" ht="14.4" hidden="false" customHeight="false" outlineLevel="0" collapsed="false">
      <c r="A64" s="0" t="s">
        <v>440</v>
      </c>
      <c r="B64" s="21" t="n">
        <v>7</v>
      </c>
      <c r="C64" s="21" t="s">
        <v>161</v>
      </c>
    </row>
    <row r="65" customFormat="false" ht="14.4" hidden="false" customHeight="false" outlineLevel="0" collapsed="false">
      <c r="A65" s="0" t="s">
        <v>277</v>
      </c>
      <c r="B65" s="21" t="n">
        <v>12</v>
      </c>
      <c r="C65" s="21" t="n">
        <v>1</v>
      </c>
    </row>
    <row r="66" customFormat="false" ht="14.4" hidden="false" customHeight="false" outlineLevel="0" collapsed="false">
      <c r="A66" s="0" t="s">
        <v>79</v>
      </c>
      <c r="B66" s="21" t="n">
        <v>5</v>
      </c>
      <c r="C66" s="21" t="s">
        <v>161</v>
      </c>
    </row>
    <row r="67" customFormat="false" ht="14.4" hidden="false" customHeight="false" outlineLevel="0" collapsed="false">
      <c r="A67" s="0" t="s">
        <v>495</v>
      </c>
      <c r="B67" s="21" t="n">
        <v>1</v>
      </c>
      <c r="C67" s="21" t="s">
        <v>161</v>
      </c>
    </row>
    <row r="68" customFormat="false" ht="14.4" hidden="false" customHeight="false" outlineLevel="0" collapsed="false">
      <c r="A68" s="0" t="s">
        <v>305</v>
      </c>
      <c r="B68" s="21" t="n">
        <v>1</v>
      </c>
      <c r="C68" s="21" t="n">
        <v>1</v>
      </c>
    </row>
    <row r="69" customFormat="false" ht="14.4" hidden="false" customHeight="false" outlineLevel="0" collapsed="false">
      <c r="A69" s="0" t="s">
        <v>5</v>
      </c>
      <c r="B69" s="21" t="n">
        <v>141</v>
      </c>
      <c r="C69" s="21" t="n">
        <v>15</v>
      </c>
    </row>
    <row r="70" customFormat="false" ht="14.4" hidden="false" customHeight="false" outlineLevel="0" collapsed="false">
      <c r="A70" s="0" t="s">
        <v>51</v>
      </c>
      <c r="B70" s="21" t="n">
        <v>89</v>
      </c>
      <c r="C70" s="21" t="n">
        <v>11</v>
      </c>
    </row>
    <row r="71" customFormat="false" ht="14.4" hidden="false" customHeight="false" outlineLevel="0" collapsed="false">
      <c r="A71" s="0" t="s">
        <v>446</v>
      </c>
      <c r="B71" s="21" t="n">
        <v>7</v>
      </c>
      <c r="C71" s="21" t="s">
        <v>161</v>
      </c>
    </row>
    <row r="72" customFormat="false" ht="14.4" hidden="false" customHeight="false" outlineLevel="0" collapsed="false">
      <c r="A72" s="0" t="s">
        <v>519</v>
      </c>
      <c r="B72" s="21" t="n">
        <v>2</v>
      </c>
      <c r="C72" s="21" t="s">
        <v>161</v>
      </c>
    </row>
    <row r="73" customFormat="false" ht="14.4" hidden="false" customHeight="false" outlineLevel="0" collapsed="false">
      <c r="A73" s="0" t="s">
        <v>329</v>
      </c>
      <c r="B73" s="21" t="n">
        <v>3</v>
      </c>
      <c r="C73" s="21" t="s">
        <v>161</v>
      </c>
    </row>
    <row r="74" customFormat="false" ht="14.4" hidden="false" customHeight="false" outlineLevel="0" collapsed="false">
      <c r="A74" s="0" t="s">
        <v>6</v>
      </c>
      <c r="B74" s="21" t="n">
        <v>595</v>
      </c>
      <c r="C74" s="21" t="n">
        <v>25</v>
      </c>
    </row>
    <row r="75" customFormat="false" ht="14.4" hidden="false" customHeight="false" outlineLevel="0" collapsed="false">
      <c r="A75" s="0" t="s">
        <v>366</v>
      </c>
      <c r="B75" s="21" t="n">
        <v>26</v>
      </c>
      <c r="C75" s="21" t="n">
        <v>3</v>
      </c>
    </row>
    <row r="76" customFormat="false" ht="14.4" hidden="false" customHeight="false" outlineLevel="0" collapsed="false">
      <c r="A76" s="0" t="s">
        <v>322</v>
      </c>
      <c r="B76" s="21" t="n">
        <v>4</v>
      </c>
      <c r="C76" s="21" t="s">
        <v>161</v>
      </c>
    </row>
    <row r="77" customFormat="false" ht="14.4" hidden="false" customHeight="false" outlineLevel="0" collapsed="false">
      <c r="A77" s="0" t="s">
        <v>418</v>
      </c>
      <c r="B77" s="21" t="n">
        <v>11</v>
      </c>
      <c r="C77" s="21" t="n">
        <v>2</v>
      </c>
    </row>
    <row r="78" customFormat="false" ht="14.4" hidden="false" customHeight="false" outlineLevel="0" collapsed="false">
      <c r="A78" s="0" t="s">
        <v>580</v>
      </c>
      <c r="B78" s="21" t="n">
        <v>1</v>
      </c>
      <c r="C78" s="21" t="s">
        <v>161</v>
      </c>
    </row>
    <row r="79" customFormat="false" ht="14.4" hidden="false" customHeight="false" outlineLevel="0" collapsed="false">
      <c r="A79" s="0" t="s">
        <v>543</v>
      </c>
      <c r="B79" s="21" t="n">
        <v>2</v>
      </c>
      <c r="C79" s="21" t="s">
        <v>161</v>
      </c>
    </row>
    <row r="80" customFormat="false" ht="14.4" hidden="false" customHeight="false" outlineLevel="0" collapsed="false">
      <c r="A80" s="0" t="s">
        <v>344</v>
      </c>
      <c r="B80" s="21" t="n">
        <v>8</v>
      </c>
      <c r="C80" s="21" t="n">
        <v>3</v>
      </c>
    </row>
    <row r="81" customFormat="false" ht="14.4" hidden="false" customHeight="false" outlineLevel="0" collapsed="false">
      <c r="A81" s="0" t="s">
        <v>434</v>
      </c>
      <c r="B81" s="21" t="n">
        <v>4</v>
      </c>
      <c r="C81" s="21" t="s">
        <v>161</v>
      </c>
    </row>
    <row r="82" customFormat="false" ht="14.4" hidden="false" customHeight="false" outlineLevel="0" collapsed="false">
      <c r="A82" s="0" t="s">
        <v>209</v>
      </c>
      <c r="B82" s="21" t="n">
        <v>65</v>
      </c>
      <c r="C82" s="21" t="n">
        <v>4</v>
      </c>
    </row>
    <row r="83" customFormat="false" ht="14.4" hidden="false" customHeight="false" outlineLevel="0" collapsed="false">
      <c r="A83" s="0" t="s">
        <v>7</v>
      </c>
      <c r="B83" s="21" t="n">
        <v>378</v>
      </c>
      <c r="C83" s="21" t="n">
        <v>19</v>
      </c>
    </row>
    <row r="84" customFormat="false" ht="14.4" hidden="false" customHeight="false" outlineLevel="0" collapsed="false">
      <c r="A84" s="0" t="s">
        <v>369</v>
      </c>
      <c r="B84" s="21" t="n">
        <v>3</v>
      </c>
      <c r="C84" s="21" t="s">
        <v>161</v>
      </c>
    </row>
    <row r="85" customFormat="false" ht="14.4" hidden="false" customHeight="false" outlineLevel="0" collapsed="false">
      <c r="A85" s="0" t="s">
        <v>225</v>
      </c>
      <c r="B85" s="21" t="n">
        <v>29</v>
      </c>
      <c r="C85" s="21" t="n">
        <v>3</v>
      </c>
    </row>
    <row r="86" customFormat="false" ht="14.4" hidden="false" customHeight="false" outlineLevel="0" collapsed="false">
      <c r="A86" s="0" t="s">
        <v>171</v>
      </c>
      <c r="B86" s="21" t="n">
        <v>1</v>
      </c>
      <c r="C86" s="21" t="s">
        <v>161</v>
      </c>
    </row>
    <row r="87" customFormat="false" ht="14.4" hidden="false" customHeight="false" outlineLevel="0" collapsed="false">
      <c r="A87" s="0" t="s">
        <v>554</v>
      </c>
      <c r="B87" s="21" t="n">
        <v>1</v>
      </c>
      <c r="C87" s="21" t="s">
        <v>161</v>
      </c>
    </row>
    <row r="88" customFormat="false" ht="14.4" hidden="false" customHeight="false" outlineLevel="0" collapsed="false">
      <c r="A88" s="0" t="s">
        <v>520</v>
      </c>
      <c r="B88" s="21" t="n">
        <v>10</v>
      </c>
      <c r="C88" s="21" t="n">
        <v>1</v>
      </c>
    </row>
    <row r="89" customFormat="false" ht="14.4" hidden="false" customHeight="false" outlineLevel="0" collapsed="false">
      <c r="A89" s="0" t="s">
        <v>435</v>
      </c>
      <c r="B89" s="21" t="n">
        <v>1</v>
      </c>
      <c r="C89" s="21" t="s">
        <v>161</v>
      </c>
    </row>
    <row r="90" customFormat="false" ht="14.4" hidden="false" customHeight="false" outlineLevel="0" collapsed="false">
      <c r="A90" s="0" t="s">
        <v>496</v>
      </c>
      <c r="B90" s="21" t="n">
        <v>2</v>
      </c>
      <c r="C90" s="21" t="s">
        <v>161</v>
      </c>
    </row>
    <row r="91" customFormat="false" ht="14.4" hidden="false" customHeight="false" outlineLevel="0" collapsed="false">
      <c r="A91" s="0" t="s">
        <v>527</v>
      </c>
      <c r="B91" s="21" t="n">
        <v>2</v>
      </c>
      <c r="C91" s="21" t="s">
        <v>161</v>
      </c>
    </row>
    <row r="92" customFormat="false" ht="14.4" hidden="false" customHeight="false" outlineLevel="0" collapsed="false">
      <c r="A92" s="0" t="s">
        <v>330</v>
      </c>
      <c r="B92" s="21" t="n">
        <v>1</v>
      </c>
      <c r="C92" s="21" t="n">
        <v>1</v>
      </c>
    </row>
    <row r="93" customFormat="false" ht="14.4" hidden="false" customHeight="false" outlineLevel="0" collapsed="false">
      <c r="A93" s="0" t="s">
        <v>460</v>
      </c>
      <c r="B93" s="21" t="n">
        <v>13</v>
      </c>
      <c r="C93" s="21" t="s">
        <v>161</v>
      </c>
    </row>
    <row r="94" customFormat="false" ht="14.4" hidden="false" customHeight="false" outlineLevel="0" collapsed="false">
      <c r="A94" s="0" t="s">
        <v>528</v>
      </c>
      <c r="B94" s="21" t="n">
        <v>2</v>
      </c>
      <c r="C94" s="21" t="s">
        <v>161</v>
      </c>
    </row>
    <row r="95" customFormat="false" ht="14.4" hidden="false" customHeight="false" outlineLevel="0" collapsed="false">
      <c r="A95" s="0" t="s">
        <v>497</v>
      </c>
      <c r="B95" s="21" t="n">
        <v>6</v>
      </c>
      <c r="C95" s="21" t="s">
        <v>161</v>
      </c>
    </row>
    <row r="96" customFormat="false" ht="14.4" hidden="false" customHeight="false" outlineLevel="0" collapsed="false">
      <c r="A96" s="0" t="s">
        <v>498</v>
      </c>
      <c r="B96" s="21" t="n">
        <v>2</v>
      </c>
      <c r="C96" s="21" t="s">
        <v>161</v>
      </c>
    </row>
    <row r="97" customFormat="false" ht="14.4" hidden="false" customHeight="false" outlineLevel="0" collapsed="false">
      <c r="A97" s="0" t="s">
        <v>8</v>
      </c>
      <c r="B97" s="21" t="n">
        <v>253</v>
      </c>
      <c r="C97" s="21" t="n">
        <v>22</v>
      </c>
    </row>
    <row r="98" customFormat="false" ht="14.4" hidden="false" customHeight="false" outlineLevel="0" collapsed="false">
      <c r="A98" s="0" t="s">
        <v>163</v>
      </c>
      <c r="B98" s="21" t="n">
        <v>10</v>
      </c>
      <c r="C98" s="21" t="n">
        <v>1</v>
      </c>
    </row>
    <row r="99" customFormat="false" ht="14.4" hidden="false" customHeight="false" outlineLevel="0" collapsed="false">
      <c r="A99" s="0" t="s">
        <v>345</v>
      </c>
      <c r="B99" s="21" t="n">
        <v>10</v>
      </c>
      <c r="C99" s="21" t="n">
        <v>2</v>
      </c>
    </row>
    <row r="100" customFormat="false" ht="14.4" hidden="false" customHeight="false" outlineLevel="0" collapsed="false">
      <c r="A100" s="0" t="s">
        <v>307</v>
      </c>
      <c r="B100" s="21" t="n">
        <v>92</v>
      </c>
      <c r="C100" s="21" t="n">
        <v>5</v>
      </c>
    </row>
    <row r="101" customFormat="false" ht="14.4" hidden="false" customHeight="false" outlineLevel="0" collapsed="false">
      <c r="A101" s="0" t="s">
        <v>555</v>
      </c>
      <c r="B101" s="21" t="n">
        <v>1</v>
      </c>
      <c r="C101" s="21" t="s">
        <v>161</v>
      </c>
    </row>
    <row r="102" customFormat="false" ht="14.4" hidden="false" customHeight="false" outlineLevel="0" collapsed="false">
      <c r="A102" s="0" t="s">
        <v>43</v>
      </c>
      <c r="B102" s="21" t="n">
        <v>441</v>
      </c>
      <c r="C102" s="21" t="n">
        <v>32</v>
      </c>
    </row>
    <row r="103" customFormat="false" ht="14.4" hidden="false" customHeight="false" outlineLevel="0" collapsed="false">
      <c r="A103" s="0" t="s">
        <v>593</v>
      </c>
      <c r="B103" s="21" t="n">
        <v>1</v>
      </c>
      <c r="C103" s="21" t="s">
        <v>161</v>
      </c>
    </row>
    <row r="104" customFormat="false" ht="14.4" hidden="false" customHeight="false" outlineLevel="0" collapsed="false">
      <c r="A104" s="0" t="s">
        <v>461</v>
      </c>
      <c r="B104" s="21" t="n">
        <v>3</v>
      </c>
      <c r="C104" s="21" t="s">
        <v>161</v>
      </c>
    </row>
    <row r="105" customFormat="false" ht="14.4" hidden="false" customHeight="false" outlineLevel="0" collapsed="false">
      <c r="A105" s="0" t="s">
        <v>556</v>
      </c>
      <c r="B105" s="21" t="n">
        <v>1</v>
      </c>
      <c r="C105" s="21" t="s">
        <v>161</v>
      </c>
    </row>
    <row r="106" customFormat="false" ht="14.4" hidden="false" customHeight="false" outlineLevel="0" collapsed="false">
      <c r="A106" s="0" t="s">
        <v>115</v>
      </c>
      <c r="B106" s="21" t="n">
        <v>17</v>
      </c>
      <c r="C106" s="21" t="n">
        <v>2</v>
      </c>
    </row>
    <row r="107" customFormat="false" ht="14.4" hidden="false" customHeight="false" outlineLevel="0" collapsed="false">
      <c r="A107" s="0" t="s">
        <v>370</v>
      </c>
      <c r="B107" s="21" t="n">
        <v>1</v>
      </c>
      <c r="C107" s="21" t="s">
        <v>161</v>
      </c>
    </row>
    <row r="108" customFormat="false" ht="14.4" hidden="false" customHeight="false" outlineLevel="0" collapsed="false">
      <c r="A108" s="0" t="s">
        <v>557</v>
      </c>
      <c r="B108" s="21" t="n">
        <v>1</v>
      </c>
      <c r="C108" s="21" t="s">
        <v>161</v>
      </c>
    </row>
    <row r="109" customFormat="false" ht="14.4" hidden="false" customHeight="false" outlineLevel="0" collapsed="false">
      <c r="A109" s="0" t="s">
        <v>266</v>
      </c>
      <c r="B109" s="21" t="n">
        <v>3</v>
      </c>
      <c r="C109" s="21" t="n">
        <v>1</v>
      </c>
    </row>
    <row r="110" customFormat="false" ht="14.4" hidden="false" customHeight="false" outlineLevel="0" collapsed="false">
      <c r="A110" s="0" t="s">
        <v>429</v>
      </c>
      <c r="B110" s="21" t="n">
        <v>1</v>
      </c>
      <c r="C110" s="21" t="s">
        <v>161</v>
      </c>
    </row>
    <row r="111" customFormat="false" ht="14.4" hidden="false" customHeight="false" outlineLevel="0" collapsed="false">
      <c r="A111" s="0" t="s">
        <v>9</v>
      </c>
      <c r="B111" s="21" t="n">
        <v>224</v>
      </c>
      <c r="C111" s="21" t="n">
        <v>23</v>
      </c>
    </row>
    <row r="112" customFormat="false" ht="14.4" hidden="false" customHeight="false" outlineLevel="0" collapsed="false">
      <c r="A112" s="0" t="s">
        <v>280</v>
      </c>
      <c r="B112" s="21" t="n">
        <v>48</v>
      </c>
      <c r="C112" s="21" t="n">
        <v>5</v>
      </c>
    </row>
    <row r="113" customFormat="false" ht="14.4" hidden="false" customHeight="false" outlineLevel="0" collapsed="false">
      <c r="A113" s="0" t="s">
        <v>462</v>
      </c>
      <c r="B113" s="21" t="n">
        <v>8</v>
      </c>
      <c r="C113" s="21" t="s">
        <v>161</v>
      </c>
    </row>
    <row r="114" customFormat="false" ht="14.4" hidden="false" customHeight="false" outlineLevel="0" collapsed="false">
      <c r="A114" s="0" t="s">
        <v>447</v>
      </c>
      <c r="B114" s="21" t="n">
        <v>2</v>
      </c>
      <c r="C114" s="21" t="s">
        <v>161</v>
      </c>
    </row>
    <row r="115" customFormat="false" ht="14.4" hidden="false" customHeight="false" outlineLevel="0" collapsed="false">
      <c r="A115" s="0" t="s">
        <v>319</v>
      </c>
      <c r="B115" s="21" t="n">
        <v>1</v>
      </c>
      <c r="C115" s="21" t="s">
        <v>161</v>
      </c>
    </row>
    <row r="116" customFormat="false" ht="14.4" hidden="false" customHeight="false" outlineLevel="0" collapsed="false">
      <c r="A116" s="0" t="s">
        <v>463</v>
      </c>
      <c r="B116" s="21" t="n">
        <v>1</v>
      </c>
      <c r="C116" s="21" t="s">
        <v>161</v>
      </c>
    </row>
    <row r="117" customFormat="false" ht="14.4" hidden="false" customHeight="false" outlineLevel="0" collapsed="false">
      <c r="A117" s="0" t="s">
        <v>372</v>
      </c>
      <c r="B117" s="21" t="n">
        <v>6</v>
      </c>
      <c r="C117" s="21" t="s">
        <v>161</v>
      </c>
    </row>
    <row r="118" customFormat="false" ht="14.4" hidden="false" customHeight="false" outlineLevel="0" collapsed="false">
      <c r="A118" s="0" t="s">
        <v>346</v>
      </c>
      <c r="B118" s="21" t="n">
        <v>13</v>
      </c>
      <c r="C118" s="21" t="s">
        <v>161</v>
      </c>
    </row>
    <row r="119" customFormat="false" ht="14.4" hidden="false" customHeight="false" outlineLevel="0" collapsed="false">
      <c r="A119" s="0" t="s">
        <v>44</v>
      </c>
      <c r="B119" s="21" t="n">
        <v>154</v>
      </c>
      <c r="C119" s="21" t="n">
        <v>14</v>
      </c>
    </row>
    <row r="120" customFormat="false" ht="14.4" hidden="false" customHeight="false" outlineLevel="0" collapsed="false">
      <c r="A120" s="0" t="s">
        <v>594</v>
      </c>
      <c r="B120" s="21" t="n">
        <v>1</v>
      </c>
      <c r="C120" s="21" t="s">
        <v>161</v>
      </c>
    </row>
    <row r="121" customFormat="false" ht="14.4" hidden="false" customHeight="false" outlineLevel="0" collapsed="false">
      <c r="A121" s="0" t="s">
        <v>116</v>
      </c>
      <c r="B121" s="21" t="n">
        <v>25</v>
      </c>
      <c r="C121" s="21" t="n">
        <v>1</v>
      </c>
    </row>
    <row r="122" customFormat="false" ht="14.4" hidden="false" customHeight="false" outlineLevel="0" collapsed="false">
      <c r="A122" s="0" t="s">
        <v>117</v>
      </c>
      <c r="B122" s="21" t="n">
        <v>122</v>
      </c>
      <c r="C122" s="21" t="n">
        <v>12</v>
      </c>
    </row>
    <row r="123" customFormat="false" ht="14.4" hidden="false" customHeight="false" outlineLevel="0" collapsed="false">
      <c r="A123" s="0" t="s">
        <v>84</v>
      </c>
      <c r="B123" s="21" t="n">
        <v>183</v>
      </c>
      <c r="C123" s="21" t="n">
        <v>17</v>
      </c>
    </row>
    <row r="124" customFormat="false" ht="14.4" hidden="false" customHeight="false" outlineLevel="0" collapsed="false">
      <c r="A124" s="0" t="s">
        <v>595</v>
      </c>
      <c r="B124" s="21" t="n">
        <v>1</v>
      </c>
      <c r="C124" s="21" t="s">
        <v>161</v>
      </c>
    </row>
    <row r="125" customFormat="false" ht="14.4" hidden="false" customHeight="false" outlineLevel="0" collapsed="false">
      <c r="A125" s="0" t="s">
        <v>323</v>
      </c>
      <c r="B125" s="21" t="n">
        <v>6</v>
      </c>
      <c r="C125" s="21" t="s">
        <v>161</v>
      </c>
    </row>
    <row r="126" customFormat="false" ht="14.4" hidden="false" customHeight="false" outlineLevel="0" collapsed="false">
      <c r="A126" s="0" t="s">
        <v>581</v>
      </c>
      <c r="B126" s="21" t="n">
        <v>1</v>
      </c>
      <c r="C126" s="21" t="s">
        <v>161</v>
      </c>
    </row>
    <row r="127" customFormat="false" ht="14.4" hidden="false" customHeight="false" outlineLevel="0" collapsed="false">
      <c r="A127" s="0" t="s">
        <v>596</v>
      </c>
      <c r="B127" s="21" t="n">
        <v>1</v>
      </c>
      <c r="C127" s="21" t="s">
        <v>161</v>
      </c>
    </row>
    <row r="128" customFormat="false" ht="14.4" hidden="false" customHeight="false" outlineLevel="0" collapsed="false">
      <c r="A128" s="0" t="s">
        <v>608</v>
      </c>
      <c r="B128" s="21" t="n">
        <v>2</v>
      </c>
      <c r="C128" s="21" t="s">
        <v>161</v>
      </c>
    </row>
    <row r="129" customFormat="false" ht="14.4" hidden="false" customHeight="false" outlineLevel="0" collapsed="false">
      <c r="A129" s="0" t="s">
        <v>464</v>
      </c>
      <c r="B129" s="21" t="n">
        <v>2</v>
      </c>
      <c r="C129" s="21" t="s">
        <v>161</v>
      </c>
    </row>
    <row r="130" customFormat="false" ht="14.4" hidden="false" customHeight="false" outlineLevel="0" collapsed="false">
      <c r="A130" s="0" t="s">
        <v>558</v>
      </c>
      <c r="B130" s="21" t="n">
        <v>3</v>
      </c>
      <c r="C130" s="21" t="s">
        <v>161</v>
      </c>
    </row>
    <row r="131" customFormat="false" ht="14.4" hidden="false" customHeight="false" outlineLevel="0" collapsed="false">
      <c r="A131" s="0" t="s">
        <v>499</v>
      </c>
      <c r="B131" s="21" t="n">
        <v>1</v>
      </c>
      <c r="C131" s="21" t="n">
        <v>1</v>
      </c>
    </row>
    <row r="132" customFormat="false" ht="14.4" hidden="false" customHeight="false" outlineLevel="0" collapsed="false">
      <c r="A132" s="0" t="s">
        <v>544</v>
      </c>
      <c r="B132" s="21" t="n">
        <v>2</v>
      </c>
      <c r="C132" s="21" t="s">
        <v>161</v>
      </c>
    </row>
    <row r="133" customFormat="false" ht="14.4" hidden="false" customHeight="false" outlineLevel="0" collapsed="false">
      <c r="A133" s="0" t="s">
        <v>172</v>
      </c>
      <c r="B133" s="21" t="n">
        <v>11</v>
      </c>
      <c r="C133" s="21" t="s">
        <v>161</v>
      </c>
    </row>
    <row r="134" customFormat="false" ht="14.4" hidden="false" customHeight="false" outlineLevel="0" collapsed="false">
      <c r="A134" s="0" t="s">
        <v>246</v>
      </c>
      <c r="B134" s="21" t="n">
        <v>20</v>
      </c>
      <c r="C134" s="21" t="n">
        <v>1</v>
      </c>
    </row>
    <row r="135" customFormat="false" ht="14.4" hidden="false" customHeight="false" outlineLevel="0" collapsed="false">
      <c r="A135" s="0" t="s">
        <v>281</v>
      </c>
      <c r="B135" s="21" t="n">
        <v>5</v>
      </c>
      <c r="C135" s="21" t="s">
        <v>161</v>
      </c>
    </row>
    <row r="136" customFormat="false" ht="14.4" hidden="false" customHeight="false" outlineLevel="0" collapsed="false">
      <c r="A136" s="0" t="s">
        <v>582</v>
      </c>
      <c r="B136" s="21" t="n">
        <v>2</v>
      </c>
      <c r="C136" s="21" t="s">
        <v>161</v>
      </c>
    </row>
    <row r="137" customFormat="false" ht="14.4" hidden="false" customHeight="false" outlineLevel="0" collapsed="false">
      <c r="A137" s="0" t="s">
        <v>509</v>
      </c>
      <c r="B137" s="21" t="n">
        <v>6</v>
      </c>
      <c r="C137" s="21" t="s">
        <v>161</v>
      </c>
    </row>
    <row r="138" customFormat="false" ht="14.4" hidden="false" customHeight="false" outlineLevel="0" collapsed="false">
      <c r="A138" s="0" t="s">
        <v>85</v>
      </c>
      <c r="B138" s="21" t="n">
        <v>252</v>
      </c>
      <c r="C138" s="21" t="n">
        <v>14</v>
      </c>
    </row>
    <row r="139" customFormat="false" ht="14.4" hidden="false" customHeight="false" outlineLevel="0" collapsed="false">
      <c r="A139" s="0" t="s">
        <v>10</v>
      </c>
      <c r="B139" s="21" t="n">
        <v>1063</v>
      </c>
      <c r="C139" s="21" t="n">
        <v>121</v>
      </c>
    </row>
    <row r="140" customFormat="false" ht="14.4" hidden="false" customHeight="false" outlineLevel="0" collapsed="false">
      <c r="A140" s="0" t="s">
        <v>430</v>
      </c>
      <c r="B140" s="21" t="n">
        <v>1</v>
      </c>
      <c r="C140" s="21" t="s">
        <v>161</v>
      </c>
    </row>
    <row r="141" customFormat="false" ht="14.4" hidden="false" customHeight="false" outlineLevel="0" collapsed="false">
      <c r="A141" s="0" t="s">
        <v>473</v>
      </c>
      <c r="B141" s="21" t="n">
        <v>8</v>
      </c>
      <c r="C141" s="21" t="s">
        <v>161</v>
      </c>
    </row>
    <row r="142" customFormat="false" ht="14.4" hidden="false" customHeight="false" outlineLevel="0" collapsed="false">
      <c r="A142" s="0" t="s">
        <v>11</v>
      </c>
      <c r="B142" s="21" t="n">
        <v>68</v>
      </c>
      <c r="C142" s="21" t="n">
        <v>8</v>
      </c>
    </row>
    <row r="143" customFormat="false" ht="14.4" hidden="false" customHeight="false" outlineLevel="0" collapsed="false">
      <c r="A143" s="0" t="s">
        <v>559</v>
      </c>
      <c r="B143" s="21" t="n">
        <v>1</v>
      </c>
      <c r="C143" s="21" t="s">
        <v>161</v>
      </c>
    </row>
    <row r="144" customFormat="false" ht="14.4" hidden="false" customHeight="false" outlineLevel="0" collapsed="false">
      <c r="A144" s="0" t="s">
        <v>529</v>
      </c>
      <c r="B144" s="21" t="n">
        <v>5</v>
      </c>
      <c r="C144" s="21" t="s">
        <v>161</v>
      </c>
    </row>
    <row r="145" customFormat="false" ht="14.4" hidden="false" customHeight="false" outlineLevel="0" collapsed="false">
      <c r="A145" s="0" t="s">
        <v>311</v>
      </c>
      <c r="B145" s="21" t="n">
        <v>4</v>
      </c>
      <c r="C145" s="21" t="s">
        <v>161</v>
      </c>
    </row>
    <row r="146" customFormat="false" ht="14.4" hidden="false" customHeight="false" outlineLevel="0" collapsed="false">
      <c r="A146" s="0" t="s">
        <v>545</v>
      </c>
      <c r="B146" s="21" t="n">
        <v>1</v>
      </c>
      <c r="C146" s="21" t="s">
        <v>161</v>
      </c>
    </row>
    <row r="147" customFormat="false" ht="14.4" hidden="false" customHeight="false" outlineLevel="0" collapsed="false">
      <c r="A147" s="0" t="s">
        <v>521</v>
      </c>
      <c r="B147" s="21" t="n">
        <v>3</v>
      </c>
      <c r="C147" s="21" t="s">
        <v>161</v>
      </c>
    </row>
    <row r="148" customFormat="false" ht="14.4" hidden="false" customHeight="false" outlineLevel="0" collapsed="false">
      <c r="A148" s="0" t="s">
        <v>227</v>
      </c>
      <c r="B148" s="21" t="n">
        <v>9</v>
      </c>
      <c r="C148" s="21" t="n">
        <v>1</v>
      </c>
    </row>
    <row r="149" customFormat="false" ht="14.4" hidden="false" customHeight="false" outlineLevel="0" collapsed="false">
      <c r="A149" s="0" t="s">
        <v>426</v>
      </c>
      <c r="B149" s="21" t="n">
        <v>2</v>
      </c>
      <c r="C149" s="21" t="n">
        <v>1</v>
      </c>
    </row>
    <row r="150" customFormat="false" ht="14.4" hidden="false" customHeight="false" outlineLevel="0" collapsed="false">
      <c r="A150" s="0" t="s">
        <v>488</v>
      </c>
      <c r="B150" s="21" t="n">
        <v>7</v>
      </c>
      <c r="C150" s="21" t="s">
        <v>161</v>
      </c>
    </row>
    <row r="151" customFormat="false" ht="14.4" hidden="false" customHeight="false" outlineLevel="0" collapsed="false">
      <c r="A151" s="0" t="s">
        <v>347</v>
      </c>
      <c r="B151" s="21" t="n">
        <v>2</v>
      </c>
      <c r="C151" s="21" t="s">
        <v>161</v>
      </c>
    </row>
    <row r="152" customFormat="false" ht="14.4" hidden="false" customHeight="false" outlineLevel="0" collapsed="false">
      <c r="A152" s="0" t="s">
        <v>324</v>
      </c>
      <c r="B152" s="21" t="n">
        <v>17</v>
      </c>
      <c r="C152" s="21" t="s">
        <v>161</v>
      </c>
    </row>
    <row r="153" customFormat="false" ht="14.4" hidden="false" customHeight="false" outlineLevel="0" collapsed="false">
      <c r="A153" s="0" t="s">
        <v>419</v>
      </c>
      <c r="B153" s="21" t="n">
        <v>17</v>
      </c>
      <c r="C153" s="21" t="s">
        <v>161</v>
      </c>
    </row>
    <row r="154" customFormat="false" ht="14.4" hidden="false" customHeight="false" outlineLevel="0" collapsed="false">
      <c r="A154" s="0" t="s">
        <v>211</v>
      </c>
      <c r="B154" s="21" t="n">
        <v>18</v>
      </c>
      <c r="C154" s="21" t="n">
        <v>1</v>
      </c>
    </row>
    <row r="155" customFormat="false" ht="14.4" hidden="false" customHeight="false" outlineLevel="0" collapsed="false">
      <c r="A155" s="0" t="s">
        <v>403</v>
      </c>
      <c r="B155" s="21" t="n">
        <v>4</v>
      </c>
      <c r="C155" s="21" t="s">
        <v>161</v>
      </c>
    </row>
    <row r="156" customFormat="false" ht="14.4" hidden="false" customHeight="false" outlineLevel="0" collapsed="false">
      <c r="A156" s="0" t="s">
        <v>282</v>
      </c>
      <c r="B156" s="21" t="n">
        <v>9</v>
      </c>
      <c r="C156" s="21" t="s">
        <v>161</v>
      </c>
    </row>
    <row r="157" customFormat="false" ht="14.4" hidden="false" customHeight="false" outlineLevel="0" collapsed="false">
      <c r="A157" s="0" t="s">
        <v>120</v>
      </c>
      <c r="B157" s="21" t="n">
        <v>36</v>
      </c>
      <c r="C157" s="21" t="n">
        <v>8</v>
      </c>
    </row>
    <row r="158" customFormat="false" ht="14.4" hidden="false" customHeight="false" outlineLevel="0" collapsed="false">
      <c r="A158" s="0" t="s">
        <v>609</v>
      </c>
      <c r="B158" s="21" t="n">
        <v>3</v>
      </c>
      <c r="C158" s="21" t="s">
        <v>161</v>
      </c>
    </row>
    <row r="159" customFormat="false" ht="14.4" hidden="false" customHeight="false" outlineLevel="0" collapsed="false">
      <c r="A159" s="0" t="s">
        <v>610</v>
      </c>
      <c r="B159" s="21" t="n">
        <v>1</v>
      </c>
      <c r="C159" s="21" t="s">
        <v>161</v>
      </c>
    </row>
    <row r="160" customFormat="false" ht="14.4" hidden="false" customHeight="false" outlineLevel="0" collapsed="false">
      <c r="A160" s="0" t="s">
        <v>540</v>
      </c>
      <c r="B160" s="21" t="n">
        <v>2</v>
      </c>
      <c r="C160" s="21" t="s">
        <v>161</v>
      </c>
    </row>
    <row r="161" customFormat="false" ht="14.4" hidden="false" customHeight="false" outlineLevel="0" collapsed="false">
      <c r="A161" s="0" t="s">
        <v>611</v>
      </c>
      <c r="B161" s="21" t="n">
        <v>1</v>
      </c>
      <c r="C161" s="21" t="s">
        <v>161</v>
      </c>
    </row>
    <row r="162" customFormat="false" ht="14.4" hidden="false" customHeight="false" outlineLevel="0" collapsed="false">
      <c r="A162" s="0" t="s">
        <v>583</v>
      </c>
      <c r="B162" s="21" t="n">
        <v>5</v>
      </c>
      <c r="C162" s="21" t="s">
        <v>161</v>
      </c>
    </row>
    <row r="163" customFormat="false" ht="14.4" hidden="false" customHeight="false" outlineLevel="0" collapsed="false">
      <c r="A163" s="0" t="s">
        <v>12</v>
      </c>
      <c r="B163" s="21" t="n">
        <v>13</v>
      </c>
      <c r="C163" s="21" t="s">
        <v>161</v>
      </c>
    </row>
    <row r="164" customFormat="false" ht="14.4" hidden="false" customHeight="false" outlineLevel="0" collapsed="false">
      <c r="A164" s="0" t="s">
        <v>560</v>
      </c>
      <c r="B164" s="21" t="n">
        <v>5</v>
      </c>
      <c r="C164" s="21" t="n">
        <v>1</v>
      </c>
    </row>
    <row r="165" customFormat="false" ht="14.4" hidden="false" customHeight="false" outlineLevel="0" collapsed="false">
      <c r="A165" s="0" t="s">
        <v>474</v>
      </c>
      <c r="B165" s="21" t="n">
        <v>10</v>
      </c>
      <c r="C165" s="21" t="n">
        <v>1</v>
      </c>
    </row>
    <row r="166" customFormat="false" ht="14.4" hidden="false" customHeight="false" outlineLevel="0" collapsed="false">
      <c r="A166" s="0" t="s">
        <v>88</v>
      </c>
      <c r="B166" s="21" t="n">
        <v>20</v>
      </c>
      <c r="C166" s="21" t="n">
        <v>2</v>
      </c>
    </row>
    <row r="167" customFormat="false" ht="14.4" hidden="false" customHeight="false" outlineLevel="0" collapsed="false">
      <c r="A167" s="0" t="s">
        <v>123</v>
      </c>
      <c r="B167" s="21" t="n">
        <v>187</v>
      </c>
      <c r="C167" s="21" t="n">
        <v>12</v>
      </c>
    </row>
    <row r="168" customFormat="false" ht="14.4" hidden="false" customHeight="false" outlineLevel="0" collapsed="false">
      <c r="A168" s="0" t="s">
        <v>190</v>
      </c>
      <c r="B168" s="21" t="n">
        <v>35</v>
      </c>
      <c r="C168" s="21" t="n">
        <v>2</v>
      </c>
    </row>
    <row r="169" customFormat="false" ht="14.4" hidden="false" customHeight="false" outlineLevel="0" collapsed="false">
      <c r="A169" s="0" t="s">
        <v>212</v>
      </c>
      <c r="B169" s="21" t="n">
        <v>19</v>
      </c>
      <c r="C169" s="21" t="s">
        <v>161</v>
      </c>
    </row>
    <row r="170" customFormat="false" ht="14.4" hidden="false" customHeight="false" outlineLevel="0" collapsed="false">
      <c r="A170" s="0" t="s">
        <v>52</v>
      </c>
      <c r="B170" s="21" t="n">
        <v>189</v>
      </c>
      <c r="C170" s="21" t="n">
        <v>25</v>
      </c>
    </row>
    <row r="171" customFormat="false" ht="14.4" hidden="false" customHeight="false" outlineLevel="0" collapsed="false">
      <c r="A171" s="0" t="s">
        <v>174</v>
      </c>
      <c r="B171" s="21" t="n">
        <v>21</v>
      </c>
      <c r="C171" s="21" t="n">
        <v>3</v>
      </c>
    </row>
    <row r="172" customFormat="false" ht="14.4" hidden="false" customHeight="false" outlineLevel="0" collapsed="false">
      <c r="A172" s="0" t="s">
        <v>561</v>
      </c>
      <c r="B172" s="21" t="n">
        <v>3</v>
      </c>
      <c r="C172" s="21" t="s">
        <v>161</v>
      </c>
    </row>
    <row r="173" customFormat="false" ht="14.4" hidden="false" customHeight="false" outlineLevel="0" collapsed="false">
      <c r="A173" s="0" t="s">
        <v>562</v>
      </c>
      <c r="B173" s="21" t="n">
        <v>2</v>
      </c>
      <c r="C173" s="21" t="s">
        <v>161</v>
      </c>
    </row>
    <row r="174" customFormat="false" ht="14.4" hidden="false" customHeight="false" outlineLevel="0" collapsed="false">
      <c r="A174" s="0" t="s">
        <v>124</v>
      </c>
      <c r="B174" s="21" t="n">
        <v>220</v>
      </c>
      <c r="C174" s="21" t="n">
        <v>28</v>
      </c>
    </row>
    <row r="175" customFormat="false" ht="14.4" hidden="false" customHeight="false" outlineLevel="0" collapsed="false">
      <c r="A175" s="0" t="s">
        <v>192</v>
      </c>
      <c r="B175" s="21" t="n">
        <v>3</v>
      </c>
      <c r="C175" s="21" t="s">
        <v>161</v>
      </c>
    </row>
    <row r="176" customFormat="false" ht="14.4" hidden="false" customHeight="false" outlineLevel="0" collapsed="false">
      <c r="A176" s="0" t="s">
        <v>448</v>
      </c>
      <c r="B176" s="21" t="n">
        <v>11</v>
      </c>
      <c r="C176" s="21" t="s">
        <v>161</v>
      </c>
    </row>
    <row r="177" customFormat="false" ht="14.4" hidden="false" customHeight="false" outlineLevel="0" collapsed="false">
      <c r="A177" s="0" t="s">
        <v>228</v>
      </c>
      <c r="B177" s="21" t="n">
        <v>14</v>
      </c>
      <c r="C177" s="21" t="n">
        <v>2</v>
      </c>
    </row>
    <row r="178" customFormat="false" ht="14.4" hidden="false" customHeight="false" outlineLevel="0" collapsed="false">
      <c r="A178" s="0" t="s">
        <v>269</v>
      </c>
      <c r="B178" s="21" t="n">
        <v>2</v>
      </c>
      <c r="C178" s="21" t="s">
        <v>161</v>
      </c>
    </row>
    <row r="179" customFormat="false" ht="14.4" hidden="false" customHeight="false" outlineLevel="0" collapsed="false">
      <c r="A179" s="0" t="s">
        <v>465</v>
      </c>
      <c r="B179" s="21" t="n">
        <v>1</v>
      </c>
      <c r="C179" s="21" t="s">
        <v>161</v>
      </c>
    </row>
    <row r="180" customFormat="false" ht="14.4" hidden="false" customHeight="false" outlineLevel="0" collapsed="false">
      <c r="A180" s="0" t="s">
        <v>563</v>
      </c>
      <c r="B180" s="21" t="n">
        <v>1</v>
      </c>
      <c r="C180" s="21" t="s">
        <v>161</v>
      </c>
    </row>
    <row r="181" customFormat="false" ht="14.4" hidden="false" customHeight="false" outlineLevel="0" collapsed="false">
      <c r="A181" s="0" t="s">
        <v>126</v>
      </c>
      <c r="B181" s="21" t="n">
        <v>24</v>
      </c>
      <c r="C181" s="21" t="n">
        <v>3</v>
      </c>
    </row>
    <row r="182" customFormat="false" ht="14.4" hidden="false" customHeight="false" outlineLevel="0" collapsed="false">
      <c r="A182" s="0" t="s">
        <v>53</v>
      </c>
      <c r="B182" s="21" t="n">
        <v>10</v>
      </c>
      <c r="C182" s="21" t="n">
        <v>2</v>
      </c>
    </row>
    <row r="183" customFormat="false" ht="14.4" hidden="false" customHeight="false" outlineLevel="0" collapsed="false">
      <c r="A183" s="0" t="s">
        <v>489</v>
      </c>
      <c r="B183" s="21" t="n">
        <v>1</v>
      </c>
      <c r="C183" s="21" t="s">
        <v>161</v>
      </c>
    </row>
    <row r="184" customFormat="false" ht="14.4" hidden="false" customHeight="false" outlineLevel="0" collapsed="false">
      <c r="A184" s="0" t="s">
        <v>441</v>
      </c>
      <c r="B184" s="21" t="n">
        <v>3</v>
      </c>
      <c r="C184" s="21" t="s">
        <v>161</v>
      </c>
    </row>
    <row r="185" customFormat="false" ht="14.4" hidden="false" customHeight="false" outlineLevel="0" collapsed="false">
      <c r="A185" s="0" t="s">
        <v>164</v>
      </c>
      <c r="B185" s="21" t="n">
        <v>19</v>
      </c>
      <c r="C185" s="21" t="n">
        <v>5</v>
      </c>
    </row>
    <row r="186" customFormat="false" ht="14.4" hidden="false" customHeight="false" outlineLevel="0" collapsed="false">
      <c r="A186" s="0" t="s">
        <v>283</v>
      </c>
      <c r="B186" s="21" t="n">
        <v>56</v>
      </c>
      <c r="C186" s="21" t="n">
        <v>4</v>
      </c>
    </row>
    <row r="187" customFormat="false" ht="14.4" hidden="false" customHeight="false" outlineLevel="0" collapsed="false">
      <c r="A187" s="0" t="s">
        <v>271</v>
      </c>
      <c r="B187" s="21" t="n">
        <v>17</v>
      </c>
      <c r="C187" s="21" t="s">
        <v>161</v>
      </c>
    </row>
    <row r="188" customFormat="false" ht="14.4" hidden="false" customHeight="false" outlineLevel="0" collapsed="false">
      <c r="A188" s="0" t="s">
        <v>531</v>
      </c>
      <c r="B188" s="21" t="n">
        <v>3</v>
      </c>
      <c r="C188" s="21" t="s">
        <v>161</v>
      </c>
    </row>
    <row r="189" customFormat="false" ht="14.4" hidden="false" customHeight="false" outlineLevel="0" collapsed="false">
      <c r="A189" s="0" t="s">
        <v>13</v>
      </c>
      <c r="B189" s="21" t="n">
        <v>21</v>
      </c>
      <c r="C189" s="21" t="s">
        <v>161</v>
      </c>
    </row>
    <row r="190" customFormat="false" ht="14.4" hidden="false" customHeight="false" outlineLevel="0" collapsed="false">
      <c r="A190" s="0" t="s">
        <v>249</v>
      </c>
      <c r="B190" s="21" t="n">
        <v>5</v>
      </c>
      <c r="C190" s="21" t="s">
        <v>161</v>
      </c>
    </row>
    <row r="191" customFormat="false" ht="14.4" hidden="false" customHeight="false" outlineLevel="0" collapsed="false">
      <c r="A191" s="0" t="s">
        <v>564</v>
      </c>
      <c r="B191" s="21" t="n">
        <v>1</v>
      </c>
      <c r="C191" s="21" t="s">
        <v>161</v>
      </c>
    </row>
    <row r="192" customFormat="false" ht="14.4" hidden="false" customHeight="false" outlineLevel="0" collapsed="false">
      <c r="A192" s="0" t="s">
        <v>54</v>
      </c>
      <c r="B192" s="21" t="n">
        <v>104</v>
      </c>
      <c r="C192" s="21" t="n">
        <v>7</v>
      </c>
    </row>
    <row r="193" customFormat="false" ht="14.4" hidden="false" customHeight="false" outlineLevel="0" collapsed="false">
      <c r="A193" s="0" t="s">
        <v>320</v>
      </c>
      <c r="B193" s="21" t="n">
        <v>8</v>
      </c>
      <c r="C193" s="21" t="n">
        <v>1</v>
      </c>
    </row>
    <row r="194" customFormat="false" ht="14.4" hidden="false" customHeight="false" outlineLevel="0" collapsed="false">
      <c r="A194" s="0" t="s">
        <v>466</v>
      </c>
      <c r="B194" s="21" t="n">
        <v>5</v>
      </c>
      <c r="C194" s="21" t="n">
        <v>3</v>
      </c>
    </row>
    <row r="195" customFormat="false" ht="14.4" hidden="false" customHeight="false" outlineLevel="0" collapsed="false">
      <c r="A195" s="0" t="s">
        <v>193</v>
      </c>
      <c r="B195" s="21" t="n">
        <v>60</v>
      </c>
      <c r="C195" s="21" t="n">
        <v>1</v>
      </c>
    </row>
    <row r="196" customFormat="false" ht="14.4" hidden="false" customHeight="false" outlineLevel="0" collapsed="false">
      <c r="A196" s="0" t="s">
        <v>285</v>
      </c>
      <c r="B196" s="21" t="n">
        <v>3</v>
      </c>
      <c r="C196" s="21" t="s">
        <v>161</v>
      </c>
    </row>
    <row r="197" customFormat="false" ht="14.4" hidden="false" customHeight="false" outlineLevel="0" collapsed="false">
      <c r="A197" s="0" t="s">
        <v>194</v>
      </c>
      <c r="B197" s="21" t="n">
        <v>3</v>
      </c>
      <c r="C197" s="21" t="s">
        <v>161</v>
      </c>
    </row>
    <row r="198" customFormat="false" ht="14.4" hidden="false" customHeight="false" outlineLevel="0" collapsed="false">
      <c r="A198" s="0" t="s">
        <v>14</v>
      </c>
      <c r="B198" s="21" t="n">
        <v>250</v>
      </c>
      <c r="C198" s="21" t="n">
        <v>20</v>
      </c>
    </row>
    <row r="199" customFormat="false" ht="14.4" hidden="false" customHeight="false" outlineLevel="0" collapsed="false">
      <c r="A199" s="0" t="s">
        <v>420</v>
      </c>
      <c r="B199" s="21" t="n">
        <v>10</v>
      </c>
      <c r="C199" s="21" t="s">
        <v>161</v>
      </c>
    </row>
    <row r="200" customFormat="false" ht="14.4" hidden="false" customHeight="false" outlineLevel="0" collapsed="false">
      <c r="A200" s="0" t="s">
        <v>467</v>
      </c>
      <c r="B200" s="21" t="n">
        <v>2</v>
      </c>
      <c r="C200" s="21" t="s">
        <v>161</v>
      </c>
    </row>
    <row r="201" customFormat="false" ht="14.4" hidden="false" customHeight="false" outlineLevel="0" collapsed="false">
      <c r="A201" s="0" t="s">
        <v>404</v>
      </c>
      <c r="B201" s="21" t="n">
        <v>7</v>
      </c>
      <c r="C201" s="21" t="n">
        <v>1</v>
      </c>
    </row>
    <row r="202" customFormat="false" ht="14.4" hidden="false" customHeight="false" outlineLevel="0" collapsed="false">
      <c r="A202" s="0" t="s">
        <v>252</v>
      </c>
      <c r="B202" s="21" t="n">
        <v>5</v>
      </c>
      <c r="C202" s="21" t="n">
        <v>2</v>
      </c>
    </row>
    <row r="203" customFormat="false" ht="14.4" hidden="false" customHeight="false" outlineLevel="0" collapsed="false">
      <c r="A203" s="0" t="s">
        <v>597</v>
      </c>
      <c r="B203" s="21" t="n">
        <v>2</v>
      </c>
      <c r="C203" s="21" t="s">
        <v>161</v>
      </c>
    </row>
    <row r="204" customFormat="false" ht="14.4" hidden="false" customHeight="false" outlineLevel="0" collapsed="false">
      <c r="A204" s="0" t="s">
        <v>468</v>
      </c>
      <c r="B204" s="21" t="n">
        <v>2</v>
      </c>
      <c r="C204" s="21" t="n">
        <v>1</v>
      </c>
    </row>
    <row r="205" customFormat="false" ht="14.4" hidden="false" customHeight="false" outlineLevel="0" collapsed="false">
      <c r="A205" s="0" t="s">
        <v>331</v>
      </c>
      <c r="B205" s="21" t="n">
        <v>12</v>
      </c>
      <c r="C205" s="21" t="n">
        <v>3</v>
      </c>
    </row>
    <row r="206" customFormat="false" ht="14.4" hidden="false" customHeight="false" outlineLevel="0" collapsed="false">
      <c r="A206" s="0" t="s">
        <v>92</v>
      </c>
      <c r="B206" s="21" t="n">
        <v>13</v>
      </c>
      <c r="C206" s="21" t="n">
        <v>1</v>
      </c>
    </row>
    <row r="207" customFormat="false" ht="14.4" hidden="false" customHeight="false" outlineLevel="0" collapsed="false">
      <c r="A207" s="0" t="s">
        <v>93</v>
      </c>
      <c r="B207" s="21" t="n">
        <v>60</v>
      </c>
      <c r="C207" s="21" t="n">
        <v>1</v>
      </c>
    </row>
    <row r="208" customFormat="false" ht="14.4" hidden="false" customHeight="false" outlineLevel="0" collapsed="false">
      <c r="A208" s="0" t="s">
        <v>500</v>
      </c>
      <c r="B208" s="21" t="n">
        <v>3</v>
      </c>
      <c r="C208" s="21" t="s">
        <v>161</v>
      </c>
    </row>
    <row r="209" customFormat="false" ht="14.4" hidden="false" customHeight="false" outlineLevel="0" collapsed="false">
      <c r="A209" s="0" t="s">
        <v>332</v>
      </c>
      <c r="B209" s="21" t="n">
        <v>22</v>
      </c>
      <c r="C209" s="21" t="n">
        <v>4</v>
      </c>
    </row>
    <row r="210" customFormat="false" ht="14.4" hidden="false" customHeight="false" outlineLevel="0" collapsed="false">
      <c r="A210" s="0" t="s">
        <v>348</v>
      </c>
      <c r="B210" s="21" t="n">
        <v>12</v>
      </c>
      <c r="C210" s="21" t="n">
        <v>1</v>
      </c>
    </row>
    <row r="211" customFormat="false" ht="14.4" hidden="false" customHeight="false" outlineLevel="0" collapsed="false">
      <c r="A211" s="0" t="s">
        <v>15</v>
      </c>
      <c r="B211" s="21" t="n">
        <v>24</v>
      </c>
      <c r="C211" s="21" t="n">
        <v>2</v>
      </c>
    </row>
    <row r="212" customFormat="false" ht="14.4" hidden="false" customHeight="false" outlineLevel="0" collapsed="false">
      <c r="A212" s="0" t="s">
        <v>449</v>
      </c>
      <c r="B212" s="21" t="n">
        <v>14</v>
      </c>
      <c r="C212" s="21" t="n">
        <v>3</v>
      </c>
    </row>
    <row r="213" customFormat="false" ht="14.4" hidden="false" customHeight="false" outlineLevel="0" collapsed="false">
      <c r="A213" s="0" t="s">
        <v>325</v>
      </c>
      <c r="B213" s="21" t="n">
        <v>2</v>
      </c>
      <c r="C213" s="21" t="s">
        <v>161</v>
      </c>
    </row>
    <row r="214" customFormat="false" ht="14.4" hidden="false" customHeight="false" outlineLevel="0" collapsed="false">
      <c r="A214" s="0" t="s">
        <v>333</v>
      </c>
      <c r="B214" s="21" t="n">
        <v>11</v>
      </c>
      <c r="C214" s="21" t="s">
        <v>161</v>
      </c>
    </row>
    <row r="215" customFormat="false" ht="14.4" hidden="false" customHeight="false" outlineLevel="0" collapsed="false">
      <c r="A215" s="0" t="s">
        <v>16</v>
      </c>
      <c r="B215" s="21" t="n">
        <v>51</v>
      </c>
      <c r="C215" s="21" t="n">
        <v>5</v>
      </c>
    </row>
    <row r="216" customFormat="false" ht="14.4" hidden="false" customHeight="false" outlineLevel="0" collapsed="false">
      <c r="A216" s="0" t="s">
        <v>565</v>
      </c>
      <c r="B216" s="21" t="n">
        <v>1</v>
      </c>
      <c r="C216" s="21" t="s">
        <v>161</v>
      </c>
    </row>
    <row r="217" customFormat="false" ht="14.4" hidden="false" customHeight="false" outlineLevel="0" collapsed="false">
      <c r="A217" s="0" t="s">
        <v>195</v>
      </c>
      <c r="B217" s="21" t="n">
        <v>19</v>
      </c>
      <c r="C217" s="21" t="n">
        <v>1</v>
      </c>
    </row>
    <row r="218" customFormat="false" ht="14.4" hidden="false" customHeight="false" outlineLevel="0" collapsed="false">
      <c r="A218" s="0" t="s">
        <v>469</v>
      </c>
      <c r="B218" s="21" t="n">
        <v>3</v>
      </c>
      <c r="C218" s="21" t="s">
        <v>161</v>
      </c>
    </row>
    <row r="219" customFormat="false" ht="14.4" hidden="false" customHeight="false" outlineLevel="0" collapsed="false">
      <c r="A219" s="0" t="s">
        <v>94</v>
      </c>
      <c r="B219" s="21" t="n">
        <v>6</v>
      </c>
      <c r="C219" s="21" t="s">
        <v>161</v>
      </c>
    </row>
    <row r="220" customFormat="false" ht="14.4" hidden="false" customHeight="false" outlineLevel="0" collapsed="false">
      <c r="A220" s="0" t="s">
        <v>17</v>
      </c>
      <c r="B220" s="21" t="n">
        <v>364</v>
      </c>
      <c r="C220" s="21" t="n">
        <v>30</v>
      </c>
    </row>
    <row r="221" customFormat="false" ht="14.4" hidden="false" customHeight="false" outlineLevel="0" collapsed="false">
      <c r="A221" s="0" t="s">
        <v>598</v>
      </c>
      <c r="B221" s="21" t="n">
        <v>1</v>
      </c>
      <c r="C221" s="21" t="s">
        <v>161</v>
      </c>
    </row>
    <row r="222" customFormat="false" ht="14.4" hidden="false" customHeight="false" outlineLevel="0" collapsed="false">
      <c r="A222" s="0" t="s">
        <v>431</v>
      </c>
      <c r="B222" s="21" t="n">
        <v>3</v>
      </c>
      <c r="C222" s="21" t="s">
        <v>161</v>
      </c>
    </row>
    <row r="223" customFormat="false" ht="14.4" hidden="false" customHeight="false" outlineLevel="0" collapsed="false">
      <c r="A223" s="0" t="s">
        <v>405</v>
      </c>
      <c r="B223" s="21" t="n">
        <v>7</v>
      </c>
      <c r="C223" s="21" t="n">
        <v>1</v>
      </c>
    </row>
    <row r="224" customFormat="false" ht="14.4" hidden="false" customHeight="false" outlineLevel="0" collapsed="false">
      <c r="A224" s="0" t="s">
        <v>450</v>
      </c>
      <c r="B224" s="21" t="n">
        <v>13</v>
      </c>
      <c r="C224" s="21" t="n">
        <v>2</v>
      </c>
    </row>
    <row r="225" customFormat="false" ht="14.4" hidden="false" customHeight="false" outlineLevel="0" collapsed="false">
      <c r="A225" s="0" t="s">
        <v>432</v>
      </c>
      <c r="B225" s="21" t="n">
        <v>18</v>
      </c>
      <c r="C225" s="21" t="n">
        <v>2</v>
      </c>
    </row>
    <row r="226" customFormat="false" ht="14.4" hidden="false" customHeight="false" outlineLevel="0" collapsed="false">
      <c r="A226" s="0" t="s">
        <v>213</v>
      </c>
      <c r="B226" s="21" t="n">
        <v>12</v>
      </c>
      <c r="C226" s="21" t="s">
        <v>161</v>
      </c>
    </row>
    <row r="227" customFormat="false" ht="14.4" hidden="false" customHeight="false" outlineLevel="0" collapsed="false">
      <c r="A227" s="0" t="s">
        <v>253</v>
      </c>
      <c r="B227" s="21" t="n">
        <v>13</v>
      </c>
      <c r="C227" s="21" t="n">
        <v>2</v>
      </c>
    </row>
    <row r="228" customFormat="false" ht="14.4" hidden="false" customHeight="false" outlineLevel="0" collapsed="false">
      <c r="A228" s="0" t="s">
        <v>18</v>
      </c>
      <c r="B228" s="21" t="n">
        <v>436</v>
      </c>
      <c r="C228" s="21" t="n">
        <v>29</v>
      </c>
    </row>
    <row r="229" customFormat="false" ht="14.4" hidden="false" customHeight="false" outlineLevel="0" collapsed="false">
      <c r="A229" s="0" t="s">
        <v>95</v>
      </c>
      <c r="B229" s="21" t="n">
        <v>27</v>
      </c>
      <c r="C229" s="21" t="n">
        <v>1</v>
      </c>
    </row>
    <row r="230" customFormat="false" ht="14.4" hidden="false" customHeight="false" outlineLevel="0" collapsed="false">
      <c r="A230" s="0" t="s">
        <v>384</v>
      </c>
      <c r="B230" s="21" t="n">
        <v>6</v>
      </c>
      <c r="C230" s="21" t="s">
        <v>161</v>
      </c>
    </row>
    <row r="231" customFormat="false" ht="14.4" hidden="false" customHeight="false" outlineLevel="0" collapsed="false">
      <c r="A231" s="0" t="s">
        <v>334</v>
      </c>
      <c r="B231" s="21" t="n">
        <v>13</v>
      </c>
      <c r="C231" s="21" t="n">
        <v>1</v>
      </c>
    </row>
    <row r="232" customFormat="false" ht="14.4" hidden="false" customHeight="false" outlineLevel="0" collapsed="false">
      <c r="A232" s="0" t="s">
        <v>230</v>
      </c>
      <c r="B232" s="21" t="n">
        <v>18</v>
      </c>
      <c r="C232" s="21" t="n">
        <v>1</v>
      </c>
    </row>
    <row r="233" customFormat="false" ht="14.4" hidden="false" customHeight="false" outlineLevel="0" collapsed="false">
      <c r="A233" s="0" t="s">
        <v>584</v>
      </c>
      <c r="B233" s="21" t="n">
        <v>1</v>
      </c>
      <c r="C233" s="21" t="s">
        <v>161</v>
      </c>
    </row>
    <row r="234" customFormat="false" ht="14.4" hidden="false" customHeight="false" outlineLevel="0" collapsed="false">
      <c r="A234" s="0" t="s">
        <v>475</v>
      </c>
      <c r="B234" s="21" t="n">
        <v>2</v>
      </c>
      <c r="C234" s="21" t="s">
        <v>161</v>
      </c>
    </row>
    <row r="235" customFormat="false" ht="14.4" hidden="false" customHeight="false" outlineLevel="0" collapsed="false">
      <c r="A235" s="0" t="s">
        <v>351</v>
      </c>
      <c r="B235" s="21" t="n">
        <v>13</v>
      </c>
      <c r="C235" s="21" t="n">
        <v>2</v>
      </c>
    </row>
    <row r="236" customFormat="false" ht="14.4" hidden="false" customHeight="false" outlineLevel="0" collapsed="false">
      <c r="A236" s="0" t="s">
        <v>352</v>
      </c>
      <c r="B236" s="21" t="n">
        <v>5</v>
      </c>
      <c r="C236" s="21" t="s">
        <v>161</v>
      </c>
    </row>
    <row r="237" customFormat="false" ht="14.4" hidden="false" customHeight="false" outlineLevel="0" collapsed="false">
      <c r="A237" s="0" t="s">
        <v>353</v>
      </c>
      <c r="B237" s="21" t="n">
        <v>9</v>
      </c>
      <c r="C237" s="21" t="s">
        <v>161</v>
      </c>
    </row>
    <row r="238" customFormat="false" ht="14.4" hidden="false" customHeight="false" outlineLevel="0" collapsed="false">
      <c r="A238" s="0" t="s">
        <v>436</v>
      </c>
      <c r="B238" s="21" t="n">
        <v>9</v>
      </c>
      <c r="C238" s="21" t="n">
        <v>1</v>
      </c>
    </row>
    <row r="239" customFormat="false" ht="14.4" hidden="false" customHeight="false" outlineLevel="0" collapsed="false">
      <c r="A239" s="0" t="s">
        <v>566</v>
      </c>
      <c r="B239" s="21" t="n">
        <v>2</v>
      </c>
      <c r="C239" s="21" t="s">
        <v>161</v>
      </c>
    </row>
    <row r="240" customFormat="false" ht="14.4" hidden="false" customHeight="false" outlineLevel="0" collapsed="false">
      <c r="A240" s="0" t="s">
        <v>335</v>
      </c>
      <c r="B240" s="21" t="n">
        <v>2</v>
      </c>
      <c r="C240" s="21" t="s">
        <v>161</v>
      </c>
    </row>
    <row r="241" customFormat="false" ht="14.4" hidden="false" customHeight="false" outlineLevel="0" collapsed="false">
      <c r="A241" s="0" t="s">
        <v>546</v>
      </c>
      <c r="B241" s="21" t="n">
        <v>1</v>
      </c>
      <c r="C241" s="21" t="s">
        <v>161</v>
      </c>
    </row>
    <row r="242" customFormat="false" ht="14.4" hidden="false" customHeight="false" outlineLevel="0" collapsed="false">
      <c r="A242" s="0" t="s">
        <v>612</v>
      </c>
      <c r="B242" s="21" t="n">
        <v>2</v>
      </c>
      <c r="C242" s="21" t="s">
        <v>161</v>
      </c>
    </row>
    <row r="243" customFormat="false" ht="14.4" hidden="false" customHeight="false" outlineLevel="0" collapsed="false">
      <c r="A243" s="0" t="s">
        <v>613</v>
      </c>
      <c r="B243" s="21" t="n">
        <v>1</v>
      </c>
      <c r="C243" s="21" t="s">
        <v>161</v>
      </c>
    </row>
    <row r="244" customFormat="false" ht="14.4" hidden="false" customHeight="false" outlineLevel="0" collapsed="false">
      <c r="A244" s="0" t="s">
        <v>614</v>
      </c>
      <c r="B244" s="21" t="n">
        <v>1</v>
      </c>
      <c r="C244" s="21" t="s">
        <v>161</v>
      </c>
    </row>
    <row r="245" customFormat="false" ht="14.4" hidden="false" customHeight="false" outlineLevel="0" collapsed="false">
      <c r="A245" s="0" t="s">
        <v>541</v>
      </c>
      <c r="B245" s="21" t="n">
        <v>4</v>
      </c>
      <c r="C245" s="21" t="s">
        <v>161</v>
      </c>
    </row>
    <row r="246" customFormat="false" ht="14.4" hidden="false" customHeight="false" outlineLevel="0" collapsed="false">
      <c r="A246" s="0" t="s">
        <v>522</v>
      </c>
      <c r="B246" s="21" t="n">
        <v>1</v>
      </c>
      <c r="C246" s="21" t="s">
        <v>161</v>
      </c>
    </row>
    <row r="247" customFormat="false" ht="14.4" hidden="false" customHeight="false" outlineLevel="0" collapsed="false">
      <c r="A247" s="0" t="s">
        <v>135</v>
      </c>
      <c r="B247" s="21" t="n">
        <v>10</v>
      </c>
      <c r="C247" s="21" t="n">
        <v>2</v>
      </c>
    </row>
    <row r="248" customFormat="false" ht="14.4" hidden="false" customHeight="false" outlineLevel="0" collapsed="false">
      <c r="A248" s="0" t="s">
        <v>501</v>
      </c>
      <c r="B248" s="21" t="n">
        <v>5</v>
      </c>
      <c r="C248" s="21" t="s">
        <v>161</v>
      </c>
    </row>
    <row r="249" customFormat="false" ht="14.4" hidden="false" customHeight="false" outlineLevel="0" collapsed="false">
      <c r="A249" s="0" t="s">
        <v>287</v>
      </c>
      <c r="B249" s="21" t="n">
        <v>9</v>
      </c>
      <c r="C249" s="21" t="s">
        <v>161</v>
      </c>
    </row>
    <row r="250" customFormat="false" ht="14.4" hidden="false" customHeight="false" outlineLevel="0" collapsed="false">
      <c r="A250" s="0" t="s">
        <v>196</v>
      </c>
      <c r="B250" s="21" t="n">
        <v>4</v>
      </c>
      <c r="C250" s="21" t="n">
        <v>1</v>
      </c>
    </row>
    <row r="251" customFormat="false" ht="14.4" hidden="false" customHeight="false" outlineLevel="0" collapsed="false">
      <c r="A251" s="0" t="s">
        <v>19</v>
      </c>
      <c r="B251" s="21" t="n">
        <v>1216</v>
      </c>
      <c r="C251" s="21" t="n">
        <v>136</v>
      </c>
    </row>
    <row r="252" customFormat="false" ht="14.4" hidden="false" customHeight="false" outlineLevel="0" collapsed="false">
      <c r="A252" s="0" t="s">
        <v>536</v>
      </c>
      <c r="B252" s="21" t="n">
        <v>1</v>
      </c>
      <c r="C252" s="21" t="s">
        <v>161</v>
      </c>
    </row>
    <row r="253" customFormat="false" ht="14.4" hidden="false" customHeight="false" outlineLevel="0" collapsed="false">
      <c r="A253" s="0" t="s">
        <v>288</v>
      </c>
      <c r="B253" s="21" t="n">
        <v>21</v>
      </c>
      <c r="C253" s="21" t="n">
        <v>3</v>
      </c>
    </row>
    <row r="254" customFormat="false" ht="14.4" hidden="false" customHeight="false" outlineLevel="0" collapsed="false">
      <c r="A254" s="0" t="s">
        <v>599</v>
      </c>
      <c r="B254" s="21" t="n">
        <v>1</v>
      </c>
      <c r="C254" s="21" t="n">
        <v>1</v>
      </c>
    </row>
    <row r="255" customFormat="false" ht="14.4" hidden="false" customHeight="false" outlineLevel="0" collapsed="false">
      <c r="A255" s="0" t="s">
        <v>451</v>
      </c>
      <c r="B255" s="21" t="n">
        <v>1</v>
      </c>
      <c r="C255" s="21" t="s">
        <v>161</v>
      </c>
    </row>
    <row r="256" customFormat="false" ht="14.4" hidden="false" customHeight="false" outlineLevel="0" collapsed="false">
      <c r="A256" s="0" t="s">
        <v>510</v>
      </c>
      <c r="B256" s="21" t="n">
        <v>1</v>
      </c>
      <c r="C256" s="21" t="s">
        <v>161</v>
      </c>
    </row>
    <row r="257" customFormat="false" ht="14.4" hidden="false" customHeight="false" outlineLevel="0" collapsed="false">
      <c r="A257" s="0" t="s">
        <v>511</v>
      </c>
      <c r="B257" s="21" t="n">
        <v>3</v>
      </c>
      <c r="C257" s="21" t="s">
        <v>161</v>
      </c>
    </row>
    <row r="258" customFormat="false" ht="14.4" hidden="false" customHeight="false" outlineLevel="0" collapsed="false">
      <c r="A258" s="0" t="s">
        <v>289</v>
      </c>
      <c r="B258" s="21" t="n">
        <v>54</v>
      </c>
      <c r="C258" s="21" t="n">
        <v>1</v>
      </c>
    </row>
    <row r="259" customFormat="false" ht="14.4" hidden="false" customHeight="false" outlineLevel="0" collapsed="false">
      <c r="A259" s="0" t="s">
        <v>502</v>
      </c>
      <c r="B259" s="21" t="n">
        <v>1</v>
      </c>
      <c r="C259" s="21" t="s">
        <v>161</v>
      </c>
    </row>
    <row r="260" customFormat="false" ht="14.4" hidden="false" customHeight="false" outlineLevel="0" collapsed="false">
      <c r="A260" s="0" t="s">
        <v>567</v>
      </c>
      <c r="B260" s="21" t="n">
        <v>2</v>
      </c>
      <c r="C260" s="21" t="s">
        <v>161</v>
      </c>
    </row>
    <row r="261" customFormat="false" ht="14.4" hidden="false" customHeight="false" outlineLevel="0" collapsed="false">
      <c r="A261" s="0" t="s">
        <v>55</v>
      </c>
      <c r="B261" s="21" t="n">
        <v>30</v>
      </c>
      <c r="C261" s="21" t="n">
        <v>1</v>
      </c>
    </row>
    <row r="262" customFormat="false" ht="14.4" hidden="false" customHeight="false" outlineLevel="0" collapsed="false">
      <c r="A262" s="0" t="s">
        <v>406</v>
      </c>
      <c r="B262" s="21" t="n">
        <v>2</v>
      </c>
      <c r="C262" s="21" t="s">
        <v>161</v>
      </c>
    </row>
    <row r="263" customFormat="false" ht="14.4" hidden="false" customHeight="false" outlineLevel="0" collapsed="false">
      <c r="A263" s="0" t="s">
        <v>354</v>
      </c>
      <c r="B263" s="21" t="n">
        <v>2</v>
      </c>
      <c r="C263" s="21" t="n">
        <v>1</v>
      </c>
    </row>
    <row r="264" customFormat="false" ht="14.4" hidden="false" customHeight="false" outlineLevel="0" collapsed="false">
      <c r="A264" s="0" t="s">
        <v>290</v>
      </c>
      <c r="B264" s="21" t="n">
        <v>2</v>
      </c>
      <c r="C264" s="21" t="s">
        <v>161</v>
      </c>
    </row>
    <row r="265" customFormat="false" ht="14.4" hidden="false" customHeight="false" outlineLevel="0" collapsed="false">
      <c r="A265" s="0" t="s">
        <v>615</v>
      </c>
      <c r="B265" s="21" t="n">
        <v>1</v>
      </c>
      <c r="C265" s="21" t="s">
        <v>161</v>
      </c>
    </row>
    <row r="266" customFormat="false" ht="14.4" hidden="false" customHeight="false" outlineLevel="0" collapsed="false">
      <c r="A266" s="0" t="s">
        <v>532</v>
      </c>
      <c r="B266" s="21" t="n">
        <v>3</v>
      </c>
      <c r="C266" s="21" t="n">
        <v>1</v>
      </c>
    </row>
    <row r="267" customFormat="false" ht="14.4" hidden="false" customHeight="false" outlineLevel="0" collapsed="false">
      <c r="A267" s="0" t="s">
        <v>476</v>
      </c>
      <c r="B267" s="21" t="n">
        <v>3</v>
      </c>
      <c r="C267" s="21" t="s">
        <v>161</v>
      </c>
    </row>
    <row r="268" customFormat="false" ht="14.4" hidden="false" customHeight="false" outlineLevel="0" collapsed="false">
      <c r="A268" s="0" t="s">
        <v>56</v>
      </c>
      <c r="B268" s="21" t="n">
        <v>5</v>
      </c>
      <c r="C268" s="21" t="n">
        <v>3</v>
      </c>
    </row>
    <row r="269" customFormat="false" ht="14.4" hidden="false" customHeight="false" outlineLevel="0" collapsed="false">
      <c r="A269" s="0" t="s">
        <v>568</v>
      </c>
      <c r="B269" s="21" t="n">
        <v>3</v>
      </c>
      <c r="C269" s="21" t="n">
        <v>1</v>
      </c>
    </row>
    <row r="270" customFormat="false" ht="14.4" hidden="false" customHeight="false" outlineLevel="0" collapsed="false">
      <c r="A270" s="0" t="s">
        <v>231</v>
      </c>
      <c r="B270" s="21" t="n">
        <v>29</v>
      </c>
      <c r="C270" s="21" t="n">
        <v>3</v>
      </c>
    </row>
    <row r="271" customFormat="false" ht="14.4" hidden="false" customHeight="false" outlineLevel="0" collapsed="false">
      <c r="A271" s="0" t="s">
        <v>421</v>
      </c>
      <c r="B271" s="21" t="n">
        <v>39</v>
      </c>
      <c r="C271" s="21" t="n">
        <v>1</v>
      </c>
    </row>
    <row r="272" customFormat="false" ht="14.4" hidden="false" customHeight="false" outlineLevel="0" collapsed="false">
      <c r="A272" s="0" t="s">
        <v>336</v>
      </c>
      <c r="B272" s="21" t="n">
        <v>10</v>
      </c>
      <c r="C272" s="21" t="s">
        <v>161</v>
      </c>
    </row>
    <row r="273" customFormat="false" ht="14.4" hidden="false" customHeight="false" outlineLevel="0" collapsed="false">
      <c r="A273" s="0" t="s">
        <v>232</v>
      </c>
      <c r="B273" s="21" t="n">
        <v>20</v>
      </c>
      <c r="C273" s="21" t="n">
        <v>1</v>
      </c>
    </row>
    <row r="274" customFormat="false" ht="14.4" hidden="false" customHeight="false" outlineLevel="0" collapsed="false">
      <c r="A274" s="0" t="s">
        <v>257</v>
      </c>
      <c r="B274" s="21" t="n">
        <v>6</v>
      </c>
      <c r="C274" s="21" t="s">
        <v>161</v>
      </c>
    </row>
    <row r="275" customFormat="false" ht="14.4" hidden="false" customHeight="false" outlineLevel="0" collapsed="false">
      <c r="A275" s="0" t="s">
        <v>477</v>
      </c>
      <c r="B275" s="21" t="n">
        <v>1</v>
      </c>
      <c r="C275" s="21" t="s">
        <v>161</v>
      </c>
    </row>
    <row r="276" customFormat="false" ht="14.4" hidden="false" customHeight="false" outlineLevel="0" collapsed="false">
      <c r="A276" s="0" t="s">
        <v>503</v>
      </c>
      <c r="B276" s="21" t="n">
        <v>3</v>
      </c>
      <c r="C276" s="21" t="s">
        <v>161</v>
      </c>
    </row>
    <row r="277" customFormat="false" ht="14.4" hidden="false" customHeight="false" outlineLevel="0" collapsed="false">
      <c r="A277" s="0" t="s">
        <v>389</v>
      </c>
      <c r="B277" s="21" t="n">
        <v>7</v>
      </c>
      <c r="C277" s="21" t="n">
        <v>1</v>
      </c>
    </row>
    <row r="278" customFormat="false" ht="14.4" hidden="false" customHeight="false" outlineLevel="0" collapsed="false">
      <c r="A278" s="0" t="s">
        <v>57</v>
      </c>
      <c r="B278" s="21" t="n">
        <v>156</v>
      </c>
      <c r="C278" s="21" t="n">
        <v>13</v>
      </c>
    </row>
    <row r="279" customFormat="false" ht="14.4" hidden="false" customHeight="false" outlineLevel="0" collapsed="false">
      <c r="A279" s="0" t="s">
        <v>427</v>
      </c>
      <c r="B279" s="21" t="n">
        <v>23</v>
      </c>
      <c r="C279" s="21" t="n">
        <v>2</v>
      </c>
    </row>
    <row r="280" customFormat="false" ht="14.4" hidden="false" customHeight="false" outlineLevel="0" collapsed="false">
      <c r="A280" s="0" t="s">
        <v>97</v>
      </c>
      <c r="B280" s="21" t="n">
        <v>3</v>
      </c>
      <c r="C280" s="21" t="s">
        <v>161</v>
      </c>
    </row>
    <row r="281" customFormat="false" ht="14.4" hidden="false" customHeight="false" outlineLevel="0" collapsed="false">
      <c r="A281" s="0" t="s">
        <v>478</v>
      </c>
      <c r="B281" s="21" t="n">
        <v>22</v>
      </c>
      <c r="C281" s="21" t="s">
        <v>161</v>
      </c>
    </row>
    <row r="282" customFormat="false" ht="14.4" hidden="false" customHeight="false" outlineLevel="0" collapsed="false">
      <c r="A282" s="0" t="s">
        <v>569</v>
      </c>
      <c r="B282" s="21" t="n">
        <v>1</v>
      </c>
      <c r="C282" s="21" t="s">
        <v>161</v>
      </c>
    </row>
    <row r="283" customFormat="false" ht="14.4" hidden="false" customHeight="false" outlineLevel="0" collapsed="false">
      <c r="A283" s="0" t="s">
        <v>452</v>
      </c>
      <c r="B283" s="21" t="n">
        <v>34</v>
      </c>
      <c r="C283" s="21" t="s">
        <v>161</v>
      </c>
    </row>
    <row r="284" customFormat="false" ht="14.4" hidden="false" customHeight="false" outlineLevel="0" collapsed="false">
      <c r="A284" s="0" t="s">
        <v>355</v>
      </c>
      <c r="B284" s="21" t="n">
        <v>10</v>
      </c>
      <c r="C284" s="21" t="s">
        <v>161</v>
      </c>
    </row>
    <row r="285" customFormat="false" ht="14.4" hidden="false" customHeight="false" outlineLevel="0" collapsed="false">
      <c r="A285" s="0" t="s">
        <v>453</v>
      </c>
      <c r="B285" s="21" t="n">
        <v>1</v>
      </c>
      <c r="C285" s="21" t="n">
        <v>1</v>
      </c>
    </row>
    <row r="286" customFormat="false" ht="14.4" hidden="false" customHeight="false" outlineLevel="0" collapsed="false">
      <c r="A286" s="0" t="s">
        <v>20</v>
      </c>
      <c r="B286" s="21" t="n">
        <v>90</v>
      </c>
      <c r="C286" s="21" t="n">
        <v>14</v>
      </c>
    </row>
    <row r="287" customFormat="false" ht="14.4" hidden="false" customHeight="false" outlineLevel="0" collapsed="false">
      <c r="A287" s="0" t="s">
        <v>337</v>
      </c>
      <c r="B287" s="21" t="n">
        <v>5</v>
      </c>
      <c r="C287" s="21" t="n">
        <v>1</v>
      </c>
    </row>
    <row r="288" customFormat="false" ht="14.4" hidden="false" customHeight="false" outlineLevel="0" collapsed="false">
      <c r="A288" s="0" t="s">
        <v>422</v>
      </c>
      <c r="B288" s="21" t="n">
        <v>4</v>
      </c>
      <c r="C288" s="21" t="s">
        <v>161</v>
      </c>
    </row>
    <row r="289" customFormat="false" ht="14.4" hidden="false" customHeight="false" outlineLevel="0" collapsed="false">
      <c r="A289" s="0" t="s">
        <v>585</v>
      </c>
      <c r="B289" s="21" t="n">
        <v>1</v>
      </c>
      <c r="C289" s="21" t="s">
        <v>161</v>
      </c>
    </row>
    <row r="290" customFormat="false" ht="14.4" hidden="false" customHeight="false" outlineLevel="0" collapsed="false">
      <c r="A290" s="0" t="s">
        <v>65</v>
      </c>
      <c r="B290" s="21" t="n">
        <v>15</v>
      </c>
      <c r="C290" s="21" t="s">
        <v>161</v>
      </c>
    </row>
    <row r="291" customFormat="false" ht="14.4" hidden="false" customHeight="false" outlineLevel="0" collapsed="false">
      <c r="A291" s="0" t="s">
        <v>291</v>
      </c>
      <c r="B291" s="21" t="n">
        <v>3</v>
      </c>
      <c r="C291" s="21" t="n">
        <v>1</v>
      </c>
    </row>
    <row r="292" customFormat="false" ht="14.4" hidden="false" customHeight="false" outlineLevel="0" collapsed="false">
      <c r="A292" s="0" t="s">
        <v>537</v>
      </c>
      <c r="B292" s="21" t="n">
        <v>1</v>
      </c>
      <c r="C292" s="21" t="s">
        <v>161</v>
      </c>
    </row>
    <row r="293" customFormat="false" ht="14.4" hidden="false" customHeight="false" outlineLevel="0" collapsed="false">
      <c r="A293" s="0" t="s">
        <v>490</v>
      </c>
      <c r="B293" s="21" t="n">
        <v>1</v>
      </c>
      <c r="C293" s="21" t="s">
        <v>161</v>
      </c>
    </row>
    <row r="294" customFormat="false" ht="14.4" hidden="false" customHeight="false" outlineLevel="0" collapsed="false">
      <c r="A294" s="0" t="s">
        <v>98</v>
      </c>
      <c r="B294" s="21" t="n">
        <v>234</v>
      </c>
      <c r="C294" s="21" t="n">
        <v>38</v>
      </c>
    </row>
    <row r="295" customFormat="false" ht="14.4" hidden="false" customHeight="false" outlineLevel="0" collapsed="false">
      <c r="A295" s="0" t="s">
        <v>356</v>
      </c>
      <c r="B295" s="21" t="n">
        <v>3</v>
      </c>
      <c r="C295" s="21" t="s">
        <v>161</v>
      </c>
    </row>
    <row r="296" customFormat="false" ht="14.4" hidden="false" customHeight="false" outlineLevel="0" collapsed="false">
      <c r="A296" s="0" t="s">
        <v>479</v>
      </c>
      <c r="B296" s="21" t="n">
        <v>3</v>
      </c>
      <c r="C296" s="21" t="s">
        <v>161</v>
      </c>
    </row>
    <row r="297" customFormat="false" ht="14.4" hidden="false" customHeight="false" outlineLevel="0" collapsed="false">
      <c r="A297" s="0" t="s">
        <v>616</v>
      </c>
      <c r="B297" s="21" t="n">
        <v>2</v>
      </c>
      <c r="C297" s="21" t="s">
        <v>161</v>
      </c>
    </row>
    <row r="298" customFormat="false" ht="14.4" hidden="false" customHeight="false" outlineLevel="0" collapsed="false">
      <c r="A298" s="0" t="s">
        <v>512</v>
      </c>
      <c r="B298" s="21" t="n">
        <v>3</v>
      </c>
      <c r="C298" s="21" t="n">
        <v>1</v>
      </c>
    </row>
    <row r="299" customFormat="false" ht="14.4" hidden="false" customHeight="false" outlineLevel="0" collapsed="false">
      <c r="A299" s="0" t="s">
        <v>258</v>
      </c>
      <c r="B299" s="21" t="n">
        <v>44</v>
      </c>
      <c r="C299" s="21" t="n">
        <v>4</v>
      </c>
    </row>
    <row r="300" customFormat="false" ht="14.4" hidden="false" customHeight="false" outlineLevel="0" collapsed="false">
      <c r="A300" s="0" t="s">
        <v>216</v>
      </c>
      <c r="B300" s="21" t="n">
        <v>21</v>
      </c>
      <c r="C300" s="21" t="n">
        <v>6</v>
      </c>
    </row>
    <row r="301" customFormat="false" ht="14.4" hidden="false" customHeight="false" outlineLevel="0" collapsed="false">
      <c r="A301" s="0" t="s">
        <v>200</v>
      </c>
      <c r="B301" s="21" t="n">
        <v>4</v>
      </c>
      <c r="C301" s="21" t="s">
        <v>161</v>
      </c>
    </row>
    <row r="302" customFormat="false" ht="14.4" hidden="false" customHeight="false" outlineLevel="0" collapsed="false">
      <c r="A302" s="0" t="s">
        <v>437</v>
      </c>
      <c r="B302" s="21" t="n">
        <v>8</v>
      </c>
      <c r="C302" s="21" t="n">
        <v>2</v>
      </c>
    </row>
    <row r="303" customFormat="false" ht="14.4" hidden="false" customHeight="false" outlineLevel="0" collapsed="false">
      <c r="A303" s="0" t="s">
        <v>433</v>
      </c>
      <c r="B303" s="21" t="n">
        <v>3</v>
      </c>
      <c r="C303" s="21" t="s">
        <v>161</v>
      </c>
    </row>
    <row r="304" customFormat="false" ht="14.4" hidden="false" customHeight="false" outlineLevel="0" collapsed="false">
      <c r="A304" s="0" t="s">
        <v>407</v>
      </c>
      <c r="B304" s="21" t="n">
        <v>3</v>
      </c>
      <c r="C304" s="21" t="n">
        <v>1</v>
      </c>
    </row>
    <row r="305" customFormat="false" ht="14.4" hidden="false" customHeight="false" outlineLevel="0" collapsed="false">
      <c r="A305" s="0" t="s">
        <v>504</v>
      </c>
      <c r="B305" s="21" t="n">
        <v>4</v>
      </c>
      <c r="C305" s="21" t="s">
        <v>161</v>
      </c>
    </row>
    <row r="306" customFormat="false" ht="14.4" hidden="false" customHeight="false" outlineLevel="0" collapsed="false">
      <c r="A306" s="0" t="s">
        <v>570</v>
      </c>
      <c r="B306" s="21" t="n">
        <v>1</v>
      </c>
      <c r="C306" s="21" t="s">
        <v>161</v>
      </c>
    </row>
    <row r="307" customFormat="false" ht="14.4" hidden="false" customHeight="false" outlineLevel="0" collapsed="false">
      <c r="A307" s="0" t="s">
        <v>408</v>
      </c>
      <c r="B307" s="21" t="n">
        <v>30</v>
      </c>
      <c r="C307" s="21" t="n">
        <v>4</v>
      </c>
    </row>
    <row r="308" customFormat="false" ht="14.4" hidden="false" customHeight="false" outlineLevel="0" collapsed="false">
      <c r="A308" s="0" t="s">
        <v>505</v>
      </c>
      <c r="B308" s="21" t="n">
        <v>5</v>
      </c>
      <c r="C308" s="21" t="s">
        <v>161</v>
      </c>
    </row>
    <row r="309" customFormat="false" ht="14.4" hidden="false" customHeight="false" outlineLevel="0" collapsed="false">
      <c r="A309" s="0" t="s">
        <v>22</v>
      </c>
      <c r="B309" s="21" t="n">
        <v>93</v>
      </c>
      <c r="C309" s="21" t="n">
        <v>10</v>
      </c>
    </row>
    <row r="310" customFormat="false" ht="14.4" hidden="false" customHeight="false" outlineLevel="0" collapsed="false">
      <c r="A310" s="0" t="s">
        <v>45</v>
      </c>
      <c r="B310" s="21" t="n">
        <v>304</v>
      </c>
      <c r="C310" s="21" t="n">
        <v>8</v>
      </c>
    </row>
    <row r="311" customFormat="false" ht="14.4" hidden="false" customHeight="false" outlineLevel="0" collapsed="false">
      <c r="A311" s="0" t="s">
        <v>338</v>
      </c>
      <c r="B311" s="21" t="n">
        <v>3</v>
      </c>
      <c r="C311" s="21" t="n">
        <v>1</v>
      </c>
    </row>
    <row r="312" customFormat="false" ht="14.4" hidden="false" customHeight="false" outlineLevel="0" collapsed="false">
      <c r="A312" s="0" t="s">
        <v>357</v>
      </c>
      <c r="B312" s="21" t="n">
        <v>2</v>
      </c>
      <c r="C312" s="21" t="s">
        <v>161</v>
      </c>
    </row>
    <row r="313" customFormat="false" ht="14.4" hidden="false" customHeight="false" outlineLevel="0" collapsed="false">
      <c r="A313" s="0" t="s">
        <v>23</v>
      </c>
      <c r="B313" s="21" t="n">
        <v>23</v>
      </c>
      <c r="C313" s="21" t="n">
        <v>9</v>
      </c>
    </row>
    <row r="314" customFormat="false" ht="14.4" hidden="false" customHeight="false" outlineLevel="0" collapsed="false">
      <c r="A314" s="0" t="s">
        <v>513</v>
      </c>
      <c r="B314" s="21" t="n">
        <v>2</v>
      </c>
      <c r="C314" s="21" t="s">
        <v>161</v>
      </c>
    </row>
    <row r="315" customFormat="false" ht="14.4" hidden="false" customHeight="false" outlineLevel="0" collapsed="false">
      <c r="A315" s="0" t="s">
        <v>233</v>
      </c>
      <c r="B315" s="21" t="n">
        <v>26</v>
      </c>
      <c r="C315" s="21" t="n">
        <v>2</v>
      </c>
    </row>
    <row r="316" customFormat="false" ht="14.4" hidden="false" customHeight="false" outlineLevel="0" collapsed="false">
      <c r="A316" s="0" t="s">
        <v>454</v>
      </c>
      <c r="B316" s="21" t="n">
        <v>5</v>
      </c>
      <c r="C316" s="21" t="n">
        <v>1</v>
      </c>
    </row>
    <row r="317" customFormat="false" ht="14.4" hidden="false" customHeight="false" outlineLevel="0" collapsed="false">
      <c r="A317" s="0" t="s">
        <v>514</v>
      </c>
      <c r="B317" s="21" t="n">
        <v>1</v>
      </c>
      <c r="C317" s="21" t="s">
        <v>161</v>
      </c>
    </row>
    <row r="318" customFormat="false" ht="14.4" hidden="false" customHeight="false" outlineLevel="0" collapsed="false">
      <c r="A318" s="0" t="s">
        <v>234</v>
      </c>
      <c r="B318" s="21" t="n">
        <v>13</v>
      </c>
      <c r="C318" s="21" t="s">
        <v>161</v>
      </c>
    </row>
    <row r="319" customFormat="false" ht="14.4" hidden="false" customHeight="false" outlineLevel="0" collapsed="false">
      <c r="A319" s="0" t="s">
        <v>141</v>
      </c>
      <c r="B319" s="21" t="n">
        <v>11</v>
      </c>
      <c r="C319" s="21" t="s">
        <v>161</v>
      </c>
    </row>
    <row r="320" customFormat="false" ht="14.4" hidden="false" customHeight="false" outlineLevel="0" collapsed="false">
      <c r="A320" s="0" t="s">
        <v>523</v>
      </c>
      <c r="B320" s="21" t="n">
        <v>1</v>
      </c>
      <c r="C320" s="21" t="s">
        <v>161</v>
      </c>
    </row>
    <row r="321" customFormat="false" ht="14.4" hidden="false" customHeight="false" outlineLevel="0" collapsed="false">
      <c r="A321" s="0" t="s">
        <v>293</v>
      </c>
      <c r="B321" s="21" t="n">
        <v>17</v>
      </c>
      <c r="C321" s="21" t="n">
        <v>1</v>
      </c>
    </row>
    <row r="322" customFormat="false" ht="14.4" hidden="false" customHeight="false" outlineLevel="0" collapsed="false">
      <c r="A322" s="0" t="s">
        <v>178</v>
      </c>
      <c r="B322" s="21" t="n">
        <v>2</v>
      </c>
      <c r="C322" s="21" t="n">
        <v>1</v>
      </c>
    </row>
    <row r="323" customFormat="false" ht="14.4" hidden="false" customHeight="false" outlineLevel="0" collapsed="false">
      <c r="A323" s="0" t="s">
        <v>480</v>
      </c>
      <c r="B323" s="21" t="n">
        <v>3</v>
      </c>
      <c r="C323" s="21" t="s">
        <v>161</v>
      </c>
    </row>
    <row r="324" customFormat="false" ht="14.4" hidden="false" customHeight="false" outlineLevel="0" collapsed="false">
      <c r="A324" s="0" t="s">
        <v>586</v>
      </c>
      <c r="B324" s="21" t="n">
        <v>2</v>
      </c>
      <c r="C324" s="21" t="s">
        <v>161</v>
      </c>
    </row>
    <row r="325" customFormat="false" ht="14.4" hidden="false" customHeight="false" outlineLevel="0" collapsed="false">
      <c r="A325" s="0" t="s">
        <v>217</v>
      </c>
      <c r="B325" s="21" t="n">
        <v>28</v>
      </c>
      <c r="C325" s="21" t="s">
        <v>161</v>
      </c>
    </row>
    <row r="326" customFormat="false" ht="14.4" hidden="false" customHeight="false" outlineLevel="0" collapsed="false">
      <c r="A326" s="0" t="s">
        <v>491</v>
      </c>
      <c r="B326" s="21" t="n">
        <v>4</v>
      </c>
      <c r="C326" s="21" t="s">
        <v>161</v>
      </c>
    </row>
    <row r="327" customFormat="false" ht="14.4" hidden="false" customHeight="false" outlineLevel="0" collapsed="false">
      <c r="A327" s="0" t="s">
        <v>393</v>
      </c>
      <c r="B327" s="21" t="n">
        <v>1</v>
      </c>
      <c r="C327" s="21" t="s">
        <v>161</v>
      </c>
    </row>
    <row r="328" customFormat="false" ht="14.4" hidden="false" customHeight="false" outlineLevel="0" collapsed="false">
      <c r="A328" s="0" t="s">
        <v>100</v>
      </c>
      <c r="B328" s="21" t="n">
        <v>30</v>
      </c>
      <c r="C328" s="21" t="n">
        <v>5</v>
      </c>
    </row>
    <row r="329" customFormat="false" ht="14.4" hidden="false" customHeight="false" outlineLevel="0" collapsed="false">
      <c r="A329" s="0" t="s">
        <v>316</v>
      </c>
      <c r="B329" s="21" t="n">
        <v>5</v>
      </c>
      <c r="C329" s="21" t="s">
        <v>161</v>
      </c>
    </row>
    <row r="330" customFormat="false" ht="14.4" hidden="false" customHeight="false" outlineLevel="0" collapsed="false">
      <c r="A330" s="0" t="s">
        <v>524</v>
      </c>
      <c r="B330" s="21" t="n">
        <v>2</v>
      </c>
      <c r="C330" s="21" t="s">
        <v>161</v>
      </c>
    </row>
    <row r="331" customFormat="false" ht="14.4" hidden="false" customHeight="false" outlineLevel="0" collapsed="false">
      <c r="A331" s="0" t="s">
        <v>455</v>
      </c>
      <c r="B331" s="21" t="n">
        <v>2</v>
      </c>
      <c r="C331" s="21" t="n">
        <v>1</v>
      </c>
    </row>
    <row r="332" customFormat="false" ht="14.4" hidden="false" customHeight="false" outlineLevel="0" collapsed="false">
      <c r="A332" s="0" t="s">
        <v>24</v>
      </c>
      <c r="B332" s="21" t="n">
        <v>211</v>
      </c>
      <c r="C332" s="21" t="n">
        <v>5</v>
      </c>
    </row>
    <row r="333" customFormat="false" ht="14.4" hidden="false" customHeight="false" outlineLevel="0" collapsed="false">
      <c r="A333" s="0" t="s">
        <v>571</v>
      </c>
      <c r="B333" s="21" t="n">
        <v>2</v>
      </c>
      <c r="C333" s="21" t="n">
        <v>1</v>
      </c>
    </row>
    <row r="334" customFormat="false" ht="14.4" hidden="false" customHeight="false" outlineLevel="0" collapsed="false">
      <c r="A334" s="0" t="s">
        <v>25</v>
      </c>
      <c r="B334" s="21" t="n">
        <v>884</v>
      </c>
      <c r="C334" s="21" t="n">
        <v>48</v>
      </c>
    </row>
    <row r="335" customFormat="false" ht="14.4" hidden="false" customHeight="false" outlineLevel="0" collapsed="false">
      <c r="A335" s="0" t="s">
        <v>409</v>
      </c>
      <c r="B335" s="21" t="n">
        <v>1</v>
      </c>
      <c r="C335" s="21" t="n">
        <v>1</v>
      </c>
    </row>
    <row r="336" customFormat="false" ht="14.4" hidden="false" customHeight="false" outlineLevel="0" collapsed="false">
      <c r="A336" s="0" t="s">
        <v>506</v>
      </c>
      <c r="B336" s="21" t="n">
        <v>9</v>
      </c>
      <c r="C336" s="21" t="s">
        <v>161</v>
      </c>
    </row>
    <row r="337" customFormat="false" ht="14.4" hidden="false" customHeight="false" outlineLevel="0" collapsed="false">
      <c r="A337" s="0" t="s">
        <v>481</v>
      </c>
      <c r="B337" s="21" t="n">
        <v>4</v>
      </c>
      <c r="C337" s="21" t="s">
        <v>161</v>
      </c>
    </row>
    <row r="338" customFormat="false" ht="14.4" hidden="false" customHeight="false" outlineLevel="0" collapsed="false">
      <c r="A338" s="0" t="s">
        <v>600</v>
      </c>
      <c r="B338" s="21" t="n">
        <v>1</v>
      </c>
      <c r="C338" s="21" t="s">
        <v>161</v>
      </c>
    </row>
    <row r="339" customFormat="false" ht="14.4" hidden="false" customHeight="false" outlineLevel="0" collapsed="false">
      <c r="A339" s="0" t="s">
        <v>482</v>
      </c>
      <c r="B339" s="21" t="n">
        <v>4</v>
      </c>
      <c r="C339" s="21" t="n">
        <v>1</v>
      </c>
    </row>
    <row r="340" customFormat="false" ht="14.4" hidden="false" customHeight="false" outlineLevel="0" collapsed="false">
      <c r="A340" s="0" t="s">
        <v>58</v>
      </c>
      <c r="B340" s="21" t="n">
        <v>926</v>
      </c>
      <c r="C340" s="21" t="n">
        <v>66</v>
      </c>
    </row>
    <row r="341" customFormat="false" ht="14.4" hidden="false" customHeight="false" outlineLevel="0" collapsed="false">
      <c r="A341" s="0" t="s">
        <v>26</v>
      </c>
      <c r="B341" s="21" t="n">
        <v>1080</v>
      </c>
      <c r="C341" s="21" t="n">
        <v>88</v>
      </c>
    </row>
    <row r="342" customFormat="false" ht="14.4" hidden="false" customHeight="false" outlineLevel="0" collapsed="false">
      <c r="A342" s="0" t="s">
        <v>27</v>
      </c>
      <c r="B342" s="21" t="n">
        <v>284</v>
      </c>
      <c r="C342" s="21" t="n">
        <v>19</v>
      </c>
    </row>
    <row r="343" customFormat="false" ht="14.4" hidden="false" customHeight="false" outlineLevel="0" collapsed="false">
      <c r="A343" s="0" t="s">
        <v>235</v>
      </c>
      <c r="B343" s="21" t="n">
        <v>36</v>
      </c>
      <c r="C343" s="21" t="n">
        <v>3</v>
      </c>
    </row>
    <row r="344" customFormat="false" ht="14.4" hidden="false" customHeight="false" outlineLevel="0" collapsed="false">
      <c r="A344" s="0" t="s">
        <v>294</v>
      </c>
      <c r="B344" s="21" t="n">
        <v>26</v>
      </c>
      <c r="C344" s="21" t="n">
        <v>1</v>
      </c>
    </row>
    <row r="345" customFormat="false" ht="14.4" hidden="false" customHeight="false" outlineLevel="0" collapsed="false">
      <c r="A345" s="0" t="s">
        <v>410</v>
      </c>
      <c r="B345" s="21" t="n">
        <v>5</v>
      </c>
      <c r="C345" s="21" t="s">
        <v>161</v>
      </c>
    </row>
    <row r="346" customFormat="false" ht="14.4" hidden="false" customHeight="false" outlineLevel="0" collapsed="false">
      <c r="A346" s="0" t="s">
        <v>101</v>
      </c>
      <c r="B346" s="21" t="n">
        <v>5</v>
      </c>
      <c r="C346" s="21" t="s">
        <v>161</v>
      </c>
    </row>
    <row r="347" customFormat="false" ht="14.4" hidden="false" customHeight="false" outlineLevel="0" collapsed="false">
      <c r="A347" s="0" t="s">
        <v>28</v>
      </c>
      <c r="B347" s="21" t="n">
        <v>198</v>
      </c>
      <c r="C347" s="21" t="n">
        <v>10</v>
      </c>
    </row>
    <row r="348" customFormat="false" ht="14.4" hidden="false" customHeight="false" outlineLevel="0" collapsed="false">
      <c r="A348" s="0" t="s">
        <v>29</v>
      </c>
      <c r="B348" s="21" t="n">
        <v>354</v>
      </c>
      <c r="C348" s="21" t="n">
        <v>16</v>
      </c>
    </row>
    <row r="349" customFormat="false" ht="14.4" hidden="false" customHeight="false" outlineLevel="0" collapsed="false">
      <c r="A349" s="0" t="s">
        <v>438</v>
      </c>
      <c r="B349" s="21" t="n">
        <v>12</v>
      </c>
      <c r="C349" s="21" t="n">
        <v>1</v>
      </c>
    </row>
    <row r="350" customFormat="false" ht="14.4" hidden="false" customHeight="false" outlineLevel="0" collapsed="false">
      <c r="A350" s="0" t="s">
        <v>587</v>
      </c>
      <c r="B350" s="21" t="n">
        <v>1</v>
      </c>
      <c r="C350" s="21" t="n">
        <v>1</v>
      </c>
    </row>
    <row r="351" customFormat="false" ht="14.4" hidden="false" customHeight="false" outlineLevel="0" collapsed="false">
      <c r="A351" s="0" t="s">
        <v>180</v>
      </c>
      <c r="B351" s="21" t="n">
        <v>14</v>
      </c>
      <c r="C351" s="21" t="n">
        <v>1</v>
      </c>
    </row>
    <row r="352" customFormat="false" ht="14.4" hidden="false" customHeight="false" outlineLevel="0" collapsed="false">
      <c r="A352" s="0" t="s">
        <v>295</v>
      </c>
      <c r="B352" s="21" t="n">
        <v>11</v>
      </c>
      <c r="C352" s="21" t="s">
        <v>161</v>
      </c>
    </row>
    <row r="353" customFormat="false" ht="14.4" hidden="false" customHeight="false" outlineLevel="0" collapsed="false">
      <c r="A353" s="0" t="s">
        <v>30</v>
      </c>
      <c r="B353" s="21" t="n">
        <v>26787</v>
      </c>
      <c r="C353" s="21" t="n">
        <v>2223</v>
      </c>
    </row>
    <row r="354" customFormat="false" ht="14.4" hidden="false" customHeight="false" outlineLevel="0" collapsed="false">
      <c r="A354" s="0" t="s">
        <v>59</v>
      </c>
      <c r="B354" s="21" t="n">
        <v>39</v>
      </c>
      <c r="C354" s="21" t="s">
        <v>161</v>
      </c>
    </row>
    <row r="355" customFormat="false" ht="14.4" hidden="false" customHeight="false" outlineLevel="0" collapsed="false">
      <c r="A355" s="0" t="s">
        <v>538</v>
      </c>
      <c r="B355" s="21" t="n">
        <v>3</v>
      </c>
      <c r="C355" s="21" t="s">
        <v>161</v>
      </c>
    </row>
    <row r="356" customFormat="false" ht="14.4" hidden="false" customHeight="false" outlineLevel="0" collapsed="false">
      <c r="A356" s="0" t="s">
        <v>236</v>
      </c>
      <c r="B356" s="21" t="n">
        <v>26</v>
      </c>
      <c r="C356" s="21" t="n">
        <v>2</v>
      </c>
    </row>
    <row r="357" customFormat="false" ht="14.4" hidden="false" customHeight="false" outlineLevel="0" collapsed="false">
      <c r="A357" s="0" t="s">
        <v>31</v>
      </c>
      <c r="B357" s="21" t="n">
        <v>134</v>
      </c>
      <c r="C357" s="21" t="n">
        <v>2</v>
      </c>
    </row>
    <row r="358" customFormat="false" ht="14.4" hidden="false" customHeight="false" outlineLevel="0" collapsed="false">
      <c r="A358" s="0" t="s">
        <v>456</v>
      </c>
      <c r="B358" s="21" t="n">
        <v>4</v>
      </c>
      <c r="C358" s="21" t="n">
        <v>1</v>
      </c>
    </row>
    <row r="359" customFormat="false" ht="14.4" hidden="false" customHeight="false" outlineLevel="0" collapsed="false">
      <c r="A359" s="0" t="s">
        <v>102</v>
      </c>
      <c r="B359" s="21" t="n">
        <v>276</v>
      </c>
      <c r="C359" s="21" t="n">
        <v>10</v>
      </c>
    </row>
    <row r="360" customFormat="false" ht="14.4" hidden="false" customHeight="false" outlineLevel="0" collapsed="false">
      <c r="A360" s="0" t="s">
        <v>515</v>
      </c>
      <c r="B360" s="21" t="n">
        <v>2</v>
      </c>
      <c r="C360" s="21" t="s">
        <v>161</v>
      </c>
    </row>
    <row r="361" customFormat="false" ht="14.4" hidden="false" customHeight="false" outlineLevel="0" collapsed="false">
      <c r="A361" s="0" t="s">
        <v>572</v>
      </c>
      <c r="B361" s="21" t="n">
        <v>1</v>
      </c>
      <c r="C361" s="21" t="s">
        <v>161</v>
      </c>
    </row>
    <row r="362" customFormat="false" ht="14.4" hidden="false" customHeight="false" outlineLevel="0" collapsed="false">
      <c r="A362" s="0" t="s">
        <v>601</v>
      </c>
      <c r="B362" s="21" t="n">
        <v>1</v>
      </c>
      <c r="C362" s="21" t="s">
        <v>161</v>
      </c>
    </row>
    <row r="363" customFormat="false" ht="14.4" hidden="false" customHeight="false" outlineLevel="0" collapsed="false">
      <c r="A363" s="0" t="s">
        <v>470</v>
      </c>
      <c r="B363" s="21" t="n">
        <v>3</v>
      </c>
      <c r="C363" s="21" t="s">
        <v>161</v>
      </c>
    </row>
    <row r="364" customFormat="false" ht="14.4" hidden="false" customHeight="false" outlineLevel="0" collapsed="false">
      <c r="A364" s="0" t="s">
        <v>423</v>
      </c>
      <c r="B364" s="21" t="n">
        <v>21</v>
      </c>
      <c r="C364" s="21" t="n">
        <v>2</v>
      </c>
    </row>
    <row r="365" customFormat="false" ht="14.4" hidden="false" customHeight="false" outlineLevel="0" collapsed="false">
      <c r="A365" s="0" t="s">
        <v>296</v>
      </c>
      <c r="B365" s="21" t="n">
        <v>17</v>
      </c>
      <c r="C365" s="21" t="n">
        <v>2</v>
      </c>
    </row>
    <row r="366" customFormat="false" ht="14.4" hidden="false" customHeight="false" outlineLevel="0" collapsed="false">
      <c r="A366" s="0" t="s">
        <v>548</v>
      </c>
      <c r="B366" s="21" t="n">
        <v>2</v>
      </c>
      <c r="C366" s="21" t="s">
        <v>161</v>
      </c>
    </row>
    <row r="367" customFormat="false" ht="14.4" hidden="false" customHeight="false" outlineLevel="0" collapsed="false">
      <c r="A367" s="0" t="s">
        <v>483</v>
      </c>
      <c r="B367" s="21" t="n">
        <v>6</v>
      </c>
      <c r="C367" s="21" t="s">
        <v>161</v>
      </c>
    </row>
    <row r="368" customFormat="false" ht="14.4" hidden="false" customHeight="false" outlineLevel="0" collapsed="false">
      <c r="A368" s="0" t="s">
        <v>46</v>
      </c>
      <c r="B368" s="21" t="n">
        <v>237</v>
      </c>
      <c r="C368" s="21" t="n">
        <v>25</v>
      </c>
    </row>
    <row r="369" customFormat="false" ht="14.4" hidden="false" customHeight="false" outlineLevel="0" collapsed="false">
      <c r="A369" s="0" t="s">
        <v>549</v>
      </c>
      <c r="B369" s="21" t="n">
        <v>2</v>
      </c>
      <c r="C369" s="21" t="s">
        <v>161</v>
      </c>
    </row>
    <row r="370" customFormat="false" ht="14.4" hidden="false" customHeight="false" outlineLevel="0" collapsed="false">
      <c r="A370" s="0" t="s">
        <v>237</v>
      </c>
      <c r="B370" s="21" t="n">
        <v>63</v>
      </c>
      <c r="C370" s="21" t="n">
        <v>2</v>
      </c>
    </row>
    <row r="371" customFormat="false" ht="14.4" hidden="false" customHeight="false" outlineLevel="0" collapsed="false">
      <c r="A371" s="0" t="s">
        <v>32</v>
      </c>
      <c r="B371" s="21" t="n">
        <v>256</v>
      </c>
      <c r="C371" s="21" t="n">
        <v>27</v>
      </c>
    </row>
    <row r="372" customFormat="false" ht="14.4" hidden="false" customHeight="false" outlineLevel="0" collapsed="false">
      <c r="A372" s="0" t="s">
        <v>573</v>
      </c>
      <c r="B372" s="21" t="n">
        <v>1</v>
      </c>
      <c r="C372" s="21" t="s">
        <v>161</v>
      </c>
    </row>
    <row r="373" customFormat="false" ht="14.4" hidden="false" customHeight="false" outlineLevel="0" collapsed="false">
      <c r="A373" s="0" t="s">
        <v>33</v>
      </c>
      <c r="B373" s="21" t="n">
        <v>274</v>
      </c>
      <c r="C373" s="21" t="n">
        <v>26</v>
      </c>
    </row>
    <row r="374" customFormat="false" ht="14.4" hidden="false" customHeight="false" outlineLevel="0" collapsed="false">
      <c r="A374" s="0" t="s">
        <v>602</v>
      </c>
      <c r="B374" s="21" t="n">
        <v>1</v>
      </c>
      <c r="C374" s="21" t="s">
        <v>161</v>
      </c>
    </row>
    <row r="375" customFormat="false" ht="14.4" hidden="false" customHeight="false" outlineLevel="0" collapsed="false">
      <c r="A375" s="0" t="s">
        <v>411</v>
      </c>
      <c r="B375" s="21" t="n">
        <v>3</v>
      </c>
      <c r="C375" s="21" t="s">
        <v>161</v>
      </c>
    </row>
    <row r="376" customFormat="false" ht="14.4" hidden="false" customHeight="false" outlineLevel="0" collapsed="false">
      <c r="A376" s="0" t="s">
        <v>262</v>
      </c>
      <c r="B376" s="21" t="n">
        <v>2</v>
      </c>
      <c r="C376" s="21" t="s">
        <v>161</v>
      </c>
    </row>
    <row r="377" customFormat="false" ht="14.4" hidden="false" customHeight="false" outlineLevel="0" collapsed="false">
      <c r="A377" s="0" t="s">
        <v>588</v>
      </c>
      <c r="B377" s="21" t="n">
        <v>3</v>
      </c>
      <c r="C377" s="21" t="s">
        <v>161</v>
      </c>
    </row>
    <row r="378" customFormat="false" ht="14.4" hidden="false" customHeight="false" outlineLevel="0" collapsed="false">
      <c r="A378" s="0" t="s">
        <v>574</v>
      </c>
      <c r="B378" s="21" t="n">
        <v>1</v>
      </c>
      <c r="C378" s="21" t="s">
        <v>161</v>
      </c>
    </row>
    <row r="379" customFormat="false" ht="14.4" hidden="false" customHeight="false" outlineLevel="0" collapsed="false">
      <c r="A379" s="0" t="s">
        <v>428</v>
      </c>
      <c r="B379" s="21" t="n">
        <v>1</v>
      </c>
      <c r="C379" s="21" t="s">
        <v>161</v>
      </c>
    </row>
    <row r="380" customFormat="false" ht="14.4" hidden="false" customHeight="false" outlineLevel="0" collapsed="false">
      <c r="A380" s="0" t="s">
        <v>424</v>
      </c>
      <c r="B380" s="21" t="n">
        <v>3</v>
      </c>
      <c r="C380" s="21" t="s">
        <v>161</v>
      </c>
    </row>
    <row r="381" customFormat="false" ht="14.4" hidden="false" customHeight="false" outlineLevel="0" collapsed="false">
      <c r="A381" s="0" t="s">
        <v>603</v>
      </c>
      <c r="B381" s="21" t="n">
        <v>1</v>
      </c>
      <c r="C381" s="21" t="s">
        <v>161</v>
      </c>
    </row>
    <row r="382" customFormat="false" ht="14.4" hidden="false" customHeight="false" outlineLevel="0" collapsed="false">
      <c r="A382" s="0" t="s">
        <v>425</v>
      </c>
      <c r="B382" s="21" t="n">
        <v>3</v>
      </c>
      <c r="C382" s="21" t="s">
        <v>161</v>
      </c>
    </row>
    <row r="383" customFormat="false" ht="14.4" hidden="false" customHeight="false" outlineLevel="0" collapsed="false">
      <c r="A383" s="0" t="s">
        <v>533</v>
      </c>
      <c r="B383" s="21" t="n">
        <v>1</v>
      </c>
      <c r="C383" s="21" t="s">
        <v>161</v>
      </c>
    </row>
    <row r="384" customFormat="false" ht="14.4" hidden="false" customHeight="false" outlineLevel="0" collapsed="false">
      <c r="A384" s="0" t="s">
        <v>35</v>
      </c>
      <c r="B384" s="21" t="n">
        <v>29</v>
      </c>
      <c r="C384" s="21" t="n">
        <v>2</v>
      </c>
    </row>
    <row r="385" customFormat="false" ht="14.4" hidden="false" customHeight="false" outlineLevel="0" collapsed="false">
      <c r="A385" s="0" t="s">
        <v>34</v>
      </c>
      <c r="B385" s="21" t="n">
        <v>49</v>
      </c>
      <c r="C385" s="21" t="n">
        <v>4</v>
      </c>
    </row>
    <row r="386" customFormat="false" ht="14.4" hidden="false" customHeight="false" outlineLevel="0" collapsed="false">
      <c r="A386" s="0" t="s">
        <v>604</v>
      </c>
      <c r="B386" s="21" t="n">
        <v>1</v>
      </c>
      <c r="C386" s="21" t="s">
        <v>161</v>
      </c>
    </row>
    <row r="387" customFormat="false" ht="14.4" hidden="false" customHeight="false" outlineLevel="0" collapsed="false">
      <c r="A387" s="0" t="s">
        <v>204</v>
      </c>
      <c r="B387" s="21" t="n">
        <v>2</v>
      </c>
      <c r="C387" s="21" t="s">
        <v>161</v>
      </c>
    </row>
    <row r="388" customFormat="false" ht="14.4" hidden="false" customHeight="false" outlineLevel="0" collapsed="false">
      <c r="A388" s="0" t="s">
        <v>534</v>
      </c>
      <c r="B388" s="21" t="n">
        <v>3</v>
      </c>
      <c r="C388" s="21" t="s">
        <v>161</v>
      </c>
    </row>
    <row r="389" customFormat="false" ht="14.4" hidden="false" customHeight="false" outlineLevel="0" collapsed="false">
      <c r="A389" s="0" t="s">
        <v>525</v>
      </c>
      <c r="B389" s="21" t="n">
        <v>1</v>
      </c>
      <c r="C389" s="21" t="s">
        <v>161</v>
      </c>
    </row>
    <row r="390" customFormat="false" ht="14.4" hidden="false" customHeight="false" outlineLevel="0" collapsed="false">
      <c r="A390" s="0" t="s">
        <v>575</v>
      </c>
      <c r="B390" s="21" t="n">
        <v>2</v>
      </c>
      <c r="C390" s="21" t="s">
        <v>161</v>
      </c>
    </row>
    <row r="391" customFormat="false" ht="14.4" hidden="false" customHeight="false" outlineLevel="0" collapsed="false">
      <c r="A391" s="0" t="s">
        <v>576</v>
      </c>
      <c r="B391" s="21" t="n">
        <v>9</v>
      </c>
      <c r="C391" s="21" t="s">
        <v>161</v>
      </c>
    </row>
    <row r="392" customFormat="false" ht="14.4" hidden="false" customHeight="false" outlineLevel="0" collapsed="false">
      <c r="A392" s="0" t="s">
        <v>484</v>
      </c>
      <c r="B392" s="21" t="n">
        <v>2</v>
      </c>
      <c r="C392" s="21" t="s">
        <v>161</v>
      </c>
    </row>
    <row r="393" customFormat="false" ht="14.4" hidden="false" customHeight="false" outlineLevel="0" collapsed="false">
      <c r="A393" s="0" t="s">
        <v>297</v>
      </c>
      <c r="B393" s="21" t="n">
        <v>3</v>
      </c>
      <c r="C393" s="21" t="n">
        <v>1</v>
      </c>
    </row>
    <row r="394" customFormat="false" ht="14.4" hidden="false" customHeight="false" outlineLevel="0" collapsed="false">
      <c r="A394" s="0" t="s">
        <v>507</v>
      </c>
      <c r="B394" s="21" t="n">
        <v>20</v>
      </c>
      <c r="C394" s="21" t="s">
        <v>161</v>
      </c>
    </row>
    <row r="395" customFormat="false" ht="14.4" hidden="false" customHeight="false" outlineLevel="0" collapsed="false">
      <c r="A395" s="0" t="s">
        <v>326</v>
      </c>
      <c r="B395" s="21" t="n">
        <v>26</v>
      </c>
      <c r="C395" s="21" t="s">
        <v>161</v>
      </c>
    </row>
    <row r="396" customFormat="false" ht="14.4" hidden="false" customHeight="false" outlineLevel="0" collapsed="false">
      <c r="A396" s="0" t="s">
        <v>605</v>
      </c>
      <c r="B396" s="21" t="n">
        <v>2</v>
      </c>
      <c r="C396" s="21" t="s">
        <v>161</v>
      </c>
    </row>
    <row r="397" customFormat="false" ht="14.4" hidden="false" customHeight="false" outlineLevel="0" collapsed="false">
      <c r="A397" s="0" t="s">
        <v>550</v>
      </c>
      <c r="B397" s="21" t="n">
        <v>3</v>
      </c>
      <c r="C397" s="21" t="n">
        <v>1</v>
      </c>
    </row>
    <row r="398" customFormat="false" ht="14.4" hidden="false" customHeight="false" outlineLevel="0" collapsed="false">
      <c r="A398" s="0" t="s">
        <v>589</v>
      </c>
      <c r="B398" s="21" t="n">
        <v>1</v>
      </c>
      <c r="C398" s="21" t="s">
        <v>161</v>
      </c>
    </row>
    <row r="399" customFormat="false" ht="14.4" hidden="false" customHeight="false" outlineLevel="0" collapsed="false">
      <c r="A399" s="0" t="s">
        <v>577</v>
      </c>
      <c r="B399" s="21" t="n">
        <v>3</v>
      </c>
      <c r="C399" s="21" t="s">
        <v>161</v>
      </c>
    </row>
    <row r="400" customFormat="false" ht="14.4" hidden="false" customHeight="false" outlineLevel="0" collapsed="false">
      <c r="A400" s="0" t="s">
        <v>36</v>
      </c>
      <c r="B400" s="21" t="n">
        <v>41</v>
      </c>
      <c r="C400" s="21" t="n">
        <v>3</v>
      </c>
    </row>
    <row r="401" customFormat="false" ht="14.4" hidden="false" customHeight="false" outlineLevel="0" collapsed="false">
      <c r="A401" s="0" t="s">
        <v>617</v>
      </c>
      <c r="B401" s="21" t="n">
        <v>1</v>
      </c>
      <c r="C401" s="21" t="s">
        <v>161</v>
      </c>
    </row>
    <row r="402" customFormat="false" ht="14.4" hidden="false" customHeight="false" outlineLevel="0" collapsed="false">
      <c r="A402" s="0" t="s">
        <v>516</v>
      </c>
      <c r="B402" s="21" t="n">
        <v>1</v>
      </c>
      <c r="C402" s="21" t="s">
        <v>161</v>
      </c>
    </row>
    <row r="403" customFormat="false" ht="14.4" hidden="false" customHeight="false" outlineLevel="0" collapsed="false">
      <c r="A403" s="0" t="s">
        <v>535</v>
      </c>
      <c r="B403" s="21" t="n">
        <v>3</v>
      </c>
      <c r="C403" s="21" t="s">
        <v>161</v>
      </c>
    </row>
    <row r="404" customFormat="false" ht="14.4" hidden="false" customHeight="false" outlineLevel="0" collapsed="false">
      <c r="A404" s="0" t="s">
        <v>37</v>
      </c>
      <c r="B404" s="21" t="n">
        <v>17</v>
      </c>
      <c r="C404" s="21" t="n">
        <v>3</v>
      </c>
    </row>
    <row r="405" customFormat="false" ht="14.4" hidden="false" customHeight="false" outlineLevel="0" collapsed="false">
      <c r="A405" s="0" t="s">
        <v>339</v>
      </c>
      <c r="B405" s="21" t="n">
        <v>31</v>
      </c>
      <c r="C405" s="21" t="n">
        <v>4</v>
      </c>
    </row>
    <row r="406" customFormat="false" ht="14.4" hidden="false" customHeight="false" outlineLevel="0" collapsed="false">
      <c r="A406" s="0" t="s">
        <v>103</v>
      </c>
      <c r="B406" s="21" t="n">
        <v>33</v>
      </c>
      <c r="C406" s="21" t="n">
        <v>2</v>
      </c>
    </row>
    <row r="407" customFormat="false" ht="14.4" hidden="false" customHeight="false" outlineLevel="0" collapsed="false">
      <c r="A407" s="0" t="s">
        <v>606</v>
      </c>
      <c r="B407" s="21" t="n">
        <v>1</v>
      </c>
      <c r="C407" s="21" t="n">
        <v>1</v>
      </c>
    </row>
    <row r="408" customFormat="false" ht="14.4" hidden="false" customHeight="false" outlineLevel="0" collapsed="false">
      <c r="A408" s="0" t="s">
        <v>439</v>
      </c>
      <c r="B408" s="21" t="n">
        <v>1</v>
      </c>
      <c r="C408" s="21" t="s">
        <v>161</v>
      </c>
    </row>
    <row r="409" customFormat="false" ht="14.4" hidden="false" customHeight="false" outlineLevel="0" collapsed="false">
      <c r="A409" s="0" t="s">
        <v>155</v>
      </c>
      <c r="B409" s="21" t="n">
        <v>31</v>
      </c>
      <c r="C409" s="21" t="n">
        <v>3</v>
      </c>
    </row>
    <row r="410" customFormat="false" ht="14.4" hidden="false" customHeight="false" outlineLevel="0" collapsed="false">
      <c r="A410" s="0" t="s">
        <v>105</v>
      </c>
      <c r="B410" s="21" t="n">
        <v>24</v>
      </c>
      <c r="C410" s="21" t="s">
        <v>161</v>
      </c>
    </row>
    <row r="411" customFormat="false" ht="14.4" hidden="false" customHeight="false" outlineLevel="0" collapsed="false">
      <c r="A411" s="0" t="s">
        <v>158</v>
      </c>
      <c r="B411" s="21" t="n">
        <v>7</v>
      </c>
      <c r="C411" s="21" t="s">
        <v>161</v>
      </c>
    </row>
    <row r="412" customFormat="false" ht="14.4" hidden="false" customHeight="false" outlineLevel="0" collapsed="false">
      <c r="A412" s="93" t="s">
        <v>63</v>
      </c>
      <c r="B412" s="10" t="n">
        <f aca="false">SUM(B2:B411)</f>
        <v>44411</v>
      </c>
      <c r="C412" s="10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0" sqref="C38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3" t="s">
        <v>183</v>
      </c>
      <c r="B1" s="10" t="s">
        <v>49</v>
      </c>
      <c r="C1" s="10" t="s">
        <v>50</v>
      </c>
    </row>
    <row r="2" customFormat="false" ht="14.4" hidden="false" customHeight="false" outlineLevel="0" collapsed="false">
      <c r="A2" s="0" t="s">
        <v>327</v>
      </c>
      <c r="B2" s="21" t="n">
        <v>11</v>
      </c>
      <c r="C2" s="21" t="s">
        <v>161</v>
      </c>
    </row>
    <row r="3" customFormat="false" ht="14.4" hidden="false" customHeight="false" outlineLevel="0" collapsed="false">
      <c r="A3" s="0" t="s">
        <v>517</v>
      </c>
      <c r="B3" s="21" t="n">
        <v>1</v>
      </c>
      <c r="C3" s="21" t="s">
        <v>161</v>
      </c>
    </row>
    <row r="4" customFormat="false" ht="14.4" hidden="false" customHeight="false" outlineLevel="0" collapsed="false">
      <c r="A4" s="0" t="s">
        <v>442</v>
      </c>
      <c r="B4" s="21" t="n">
        <v>15</v>
      </c>
      <c r="C4" s="21" t="n">
        <v>3</v>
      </c>
    </row>
    <row r="5" customFormat="false" ht="14.4" hidden="false" customHeight="false" outlineLevel="0" collapsed="false">
      <c r="A5" s="0" t="s">
        <v>508</v>
      </c>
      <c r="B5" s="21" t="n">
        <v>1</v>
      </c>
      <c r="C5" s="21" t="s">
        <v>161</v>
      </c>
    </row>
    <row r="6" customFormat="false" ht="14.4" hidden="false" customHeight="false" outlineLevel="0" collapsed="false">
      <c r="A6" s="0" t="s">
        <v>184</v>
      </c>
      <c r="B6" s="21" t="n">
        <v>4</v>
      </c>
      <c r="C6" s="21" t="n">
        <v>1</v>
      </c>
    </row>
    <row r="7" customFormat="false" ht="14.4" hidden="false" customHeight="false" outlineLevel="0" collapsed="false">
      <c r="A7" s="0" t="s">
        <v>590</v>
      </c>
      <c r="B7" s="21" t="n">
        <v>1</v>
      </c>
      <c r="C7" s="21" t="s">
        <v>161</v>
      </c>
    </row>
    <row r="8" customFormat="false" ht="14.4" hidden="false" customHeight="false" outlineLevel="0" collapsed="false">
      <c r="A8" s="0" t="s">
        <v>274</v>
      </c>
      <c r="B8" s="21" t="n">
        <v>1</v>
      </c>
      <c r="C8" s="21" t="s">
        <v>161</v>
      </c>
    </row>
    <row r="9" customFormat="false" ht="14.4" hidden="false" customHeight="false" outlineLevel="0" collapsed="false">
      <c r="A9" s="0" t="s">
        <v>109</v>
      </c>
      <c r="B9" s="21" t="n">
        <v>20</v>
      </c>
      <c r="C9" s="21" t="n">
        <v>1</v>
      </c>
    </row>
    <row r="10" customFormat="false" ht="14.4" hidden="false" customHeight="false" outlineLevel="0" collapsed="false">
      <c r="A10" s="0" t="s">
        <v>360</v>
      </c>
      <c r="B10" s="21" t="n">
        <v>3</v>
      </c>
      <c r="C10" s="21" t="s">
        <v>161</v>
      </c>
    </row>
    <row r="11" customFormat="false" ht="14.4" hidden="false" customHeight="false" outlineLevel="0" collapsed="false">
      <c r="A11" s="0" t="s">
        <v>607</v>
      </c>
      <c r="B11" s="21" t="n">
        <v>1</v>
      </c>
      <c r="C11" s="21" t="s">
        <v>161</v>
      </c>
    </row>
    <row r="12" customFormat="false" ht="14.4" hidden="false" customHeight="false" outlineLevel="0" collapsed="false">
      <c r="A12" s="0" t="s">
        <v>493</v>
      </c>
      <c r="B12" s="21" t="n">
        <v>3</v>
      </c>
      <c r="C12" s="21" t="s">
        <v>161</v>
      </c>
    </row>
    <row r="13" customFormat="false" ht="14.4" hidden="false" customHeight="false" outlineLevel="0" collapsed="false">
      <c r="A13" s="0" t="s">
        <v>591</v>
      </c>
      <c r="B13" s="21" t="n">
        <v>1</v>
      </c>
      <c r="C13" s="21" t="s">
        <v>161</v>
      </c>
    </row>
    <row r="14" customFormat="false" ht="14.4" hidden="false" customHeight="false" outlineLevel="0" collapsed="false">
      <c r="A14" s="0" t="s">
        <v>76</v>
      </c>
      <c r="B14" s="21" t="n">
        <v>59</v>
      </c>
      <c r="C14" s="21" t="n">
        <v>4</v>
      </c>
    </row>
    <row r="15" customFormat="false" ht="14.4" hidden="false" customHeight="false" outlineLevel="0" collapsed="false">
      <c r="A15" s="0" t="s">
        <v>299</v>
      </c>
      <c r="B15" s="21" t="n">
        <v>12</v>
      </c>
      <c r="C15" s="21" t="s">
        <v>161</v>
      </c>
    </row>
    <row r="16" customFormat="false" ht="14.4" hidden="false" customHeight="false" outlineLevel="0" collapsed="false">
      <c r="A16" s="0" t="s">
        <v>578</v>
      </c>
      <c r="B16" s="21" t="n">
        <v>2</v>
      </c>
      <c r="C16" s="21" t="s">
        <v>161</v>
      </c>
    </row>
    <row r="17" customFormat="false" ht="14.4" hidden="false" customHeight="false" outlineLevel="0" collapsed="false">
      <c r="A17" s="0" t="s">
        <v>300</v>
      </c>
      <c r="B17" s="21" t="n">
        <v>14</v>
      </c>
      <c r="C17" s="21" t="n">
        <v>1</v>
      </c>
    </row>
    <row r="18" customFormat="false" ht="14.4" hidden="false" customHeight="false" outlineLevel="0" collapsed="false">
      <c r="A18" s="0" t="s">
        <v>340</v>
      </c>
      <c r="B18" s="21" t="n">
        <v>20</v>
      </c>
      <c r="C18" s="21" t="n">
        <v>1</v>
      </c>
    </row>
    <row r="19" customFormat="false" ht="14.4" hidden="false" customHeight="false" outlineLevel="0" collapsed="false">
      <c r="A19" s="0" t="s">
        <v>415</v>
      </c>
      <c r="B19" s="21" t="n">
        <v>2</v>
      </c>
      <c r="C19" s="21" t="n">
        <v>1</v>
      </c>
    </row>
    <row r="20" customFormat="false" ht="14.4" hidden="false" customHeight="false" outlineLevel="0" collapsed="false">
      <c r="A20" s="0" t="s">
        <v>518</v>
      </c>
      <c r="B20" s="21" t="n">
        <v>3</v>
      </c>
      <c r="C20" s="21" t="s">
        <v>161</v>
      </c>
    </row>
    <row r="21" customFormat="false" ht="14.4" hidden="false" customHeight="false" outlineLevel="0" collapsed="false">
      <c r="A21" s="0" t="s">
        <v>416</v>
      </c>
      <c r="B21" s="21" t="n">
        <v>2</v>
      </c>
      <c r="C21" s="21" t="s">
        <v>161</v>
      </c>
    </row>
    <row r="22" customFormat="false" ht="14.4" hidden="false" customHeight="false" outlineLevel="0" collapsed="false">
      <c r="A22" s="0" t="s">
        <v>341</v>
      </c>
      <c r="B22" s="21" t="n">
        <v>1</v>
      </c>
      <c r="C22" s="21" t="s">
        <v>161</v>
      </c>
    </row>
    <row r="23" customFormat="false" ht="14.4" hidden="false" customHeight="false" outlineLevel="0" collapsed="false">
      <c r="A23" s="0" t="s">
        <v>301</v>
      </c>
      <c r="B23" s="21" t="n">
        <v>5</v>
      </c>
      <c r="C23" s="21" t="n">
        <v>1</v>
      </c>
    </row>
    <row r="24" customFormat="false" ht="14.4" hidden="false" customHeight="false" outlineLevel="0" collapsed="false">
      <c r="A24" s="0" t="s">
        <v>77</v>
      </c>
      <c r="B24" s="21" t="n">
        <v>91</v>
      </c>
      <c r="C24" s="21" t="n">
        <v>3</v>
      </c>
    </row>
    <row r="25" customFormat="false" ht="14.4" hidden="false" customHeight="false" outlineLevel="0" collapsed="false">
      <c r="A25" s="0" t="s">
        <v>275</v>
      </c>
      <c r="B25" s="21" t="n">
        <v>9</v>
      </c>
      <c r="C25" s="21" t="s">
        <v>161</v>
      </c>
    </row>
    <row r="26" customFormat="false" ht="14.4" hidden="false" customHeight="false" outlineLevel="0" collapsed="false">
      <c r="A26" s="0" t="s">
        <v>402</v>
      </c>
      <c r="B26" s="21" t="n">
        <v>10</v>
      </c>
      <c r="C26" s="21" t="n">
        <v>2</v>
      </c>
    </row>
    <row r="27" customFormat="false" ht="14.4" hidden="false" customHeight="false" outlineLevel="0" collapsed="false">
      <c r="A27" s="0" t="s">
        <v>111</v>
      </c>
      <c r="B27" s="21" t="n">
        <v>107</v>
      </c>
      <c r="C27" s="21" t="n">
        <v>4</v>
      </c>
    </row>
    <row r="28" customFormat="false" ht="14.4" hidden="false" customHeight="false" outlineLevel="0" collapsed="false">
      <c r="A28" s="0" t="s">
        <v>221</v>
      </c>
      <c r="B28" s="21" t="n">
        <v>37</v>
      </c>
      <c r="C28" s="21" t="n">
        <v>2</v>
      </c>
    </row>
    <row r="29" customFormat="false" ht="14.4" hidden="false" customHeight="false" outlineLevel="0" collapsed="false">
      <c r="A29" s="0" t="s">
        <v>485</v>
      </c>
      <c r="B29" s="21" t="n">
        <v>1</v>
      </c>
      <c r="C29" s="21" t="s">
        <v>161</v>
      </c>
    </row>
    <row r="30" customFormat="false" ht="14.4" hidden="false" customHeight="false" outlineLevel="0" collapsed="false">
      <c r="A30" s="0" t="s">
        <v>443</v>
      </c>
      <c r="B30" s="21" t="n">
        <v>6</v>
      </c>
      <c r="C30" s="21" t="s">
        <v>161</v>
      </c>
    </row>
    <row r="31" customFormat="false" ht="14.4" hidden="false" customHeight="false" outlineLevel="0" collapsed="false">
      <c r="A31" s="0" t="s">
        <v>264</v>
      </c>
      <c r="B31" s="21" t="n">
        <v>6</v>
      </c>
      <c r="C31" s="21" t="s">
        <v>161</v>
      </c>
    </row>
    <row r="32" customFormat="false" ht="14.4" hidden="false" customHeight="false" outlineLevel="0" collapsed="false">
      <c r="A32" s="0" t="s">
        <v>3</v>
      </c>
      <c r="B32" s="21" t="n">
        <v>110</v>
      </c>
      <c r="C32" s="21" t="n">
        <v>5</v>
      </c>
    </row>
    <row r="33" customFormat="false" ht="14.4" hidden="false" customHeight="false" outlineLevel="0" collapsed="false">
      <c r="A33" s="0" t="s">
        <v>113</v>
      </c>
      <c r="B33" s="21" t="n">
        <v>23</v>
      </c>
      <c r="C33" s="21" t="n">
        <v>3</v>
      </c>
    </row>
    <row r="34" customFormat="false" ht="14.4" hidden="false" customHeight="false" outlineLevel="0" collapsed="false">
      <c r="A34" s="0" t="s">
        <v>162</v>
      </c>
      <c r="B34" s="21" t="n">
        <v>42</v>
      </c>
      <c r="C34" s="21" t="n">
        <v>2</v>
      </c>
    </row>
    <row r="35" customFormat="false" ht="14.4" hidden="false" customHeight="false" outlineLevel="0" collapsed="false">
      <c r="A35" s="0" t="s">
        <v>417</v>
      </c>
      <c r="B35" s="21" t="n">
        <v>2</v>
      </c>
      <c r="C35" s="21" t="s">
        <v>161</v>
      </c>
    </row>
    <row r="36" customFormat="false" ht="14.4" hidden="false" customHeight="false" outlineLevel="0" collapsed="false">
      <c r="A36" s="0" t="s">
        <v>592</v>
      </c>
      <c r="B36" s="21" t="n">
        <v>1</v>
      </c>
      <c r="C36" s="21" t="s">
        <v>161</v>
      </c>
    </row>
    <row r="37" customFormat="false" ht="14.4" hidden="false" customHeight="false" outlineLevel="0" collapsed="false">
      <c r="A37" s="0" t="s">
        <v>276</v>
      </c>
      <c r="B37" s="21" t="n">
        <v>29</v>
      </c>
      <c r="C37" s="21" t="n">
        <v>2</v>
      </c>
    </row>
    <row r="38" customFormat="false" ht="14.4" hidden="false" customHeight="false" outlineLevel="0" collapsed="false">
      <c r="A38" s="0" t="s">
        <v>241</v>
      </c>
      <c r="B38" s="21" t="n">
        <v>9</v>
      </c>
      <c r="C38" s="21" t="n">
        <v>1</v>
      </c>
    </row>
    <row r="39" customFormat="false" ht="14.4" hidden="false" customHeight="false" outlineLevel="0" collapsed="false">
      <c r="A39" s="0" t="s">
        <v>579</v>
      </c>
      <c r="B39" s="21" t="n">
        <v>2</v>
      </c>
      <c r="C39" s="21" t="s">
        <v>161</v>
      </c>
    </row>
    <row r="40" customFormat="false" ht="14.4" hidden="false" customHeight="false" outlineLevel="0" collapsed="false">
      <c r="A40" s="0" t="s">
        <v>618</v>
      </c>
      <c r="B40" s="21" t="n">
        <v>1</v>
      </c>
      <c r="C40" s="21" t="s">
        <v>161</v>
      </c>
    </row>
    <row r="41" customFormat="false" ht="14.4" hidden="false" customHeight="false" outlineLevel="0" collapsed="false">
      <c r="A41" s="0" t="s">
        <v>328</v>
      </c>
      <c r="B41" s="21" t="n">
        <v>1</v>
      </c>
      <c r="C41" s="21" t="s">
        <v>161</v>
      </c>
    </row>
    <row r="42" customFormat="false" ht="14.4" hidden="false" customHeight="false" outlineLevel="0" collapsed="false">
      <c r="A42" s="0" t="s">
        <v>457</v>
      </c>
      <c r="B42" s="21" t="n">
        <v>11</v>
      </c>
      <c r="C42" s="21" t="n">
        <v>1</v>
      </c>
    </row>
    <row r="43" customFormat="false" ht="14.4" hidden="false" customHeight="false" outlineLevel="0" collapsed="false">
      <c r="A43" s="0" t="s">
        <v>265</v>
      </c>
      <c r="B43" s="21" t="n">
        <v>2</v>
      </c>
      <c r="C43" s="21" t="s">
        <v>161</v>
      </c>
    </row>
    <row r="44" customFormat="false" ht="14.4" hidden="false" customHeight="false" outlineLevel="0" collapsed="false">
      <c r="A44" s="0" t="s">
        <v>222</v>
      </c>
      <c r="B44" s="21" t="n">
        <v>68</v>
      </c>
      <c r="C44" s="21" t="n">
        <v>4</v>
      </c>
    </row>
    <row r="45" customFormat="false" ht="14.4" hidden="false" customHeight="false" outlineLevel="0" collapsed="false">
      <c r="A45" s="0" t="s">
        <v>444</v>
      </c>
      <c r="B45" s="21" t="n">
        <v>1</v>
      </c>
      <c r="C45" s="21" t="s">
        <v>161</v>
      </c>
    </row>
    <row r="46" customFormat="false" ht="14.4" hidden="false" customHeight="false" outlineLevel="0" collapsed="false">
      <c r="A46" s="0" t="s">
        <v>4</v>
      </c>
      <c r="B46" s="21" t="n">
        <v>529</v>
      </c>
      <c r="C46" s="21" t="n">
        <v>58</v>
      </c>
    </row>
    <row r="47" customFormat="false" ht="14.4" hidden="false" customHeight="false" outlineLevel="0" collapsed="false">
      <c r="A47" s="0" t="s">
        <v>242</v>
      </c>
      <c r="B47" s="21" t="n">
        <v>2</v>
      </c>
      <c r="C47" s="21" t="n">
        <v>1</v>
      </c>
    </row>
    <row r="48" customFormat="false" ht="14.4" hidden="false" customHeight="false" outlineLevel="0" collapsed="false">
      <c r="A48" s="0" t="s">
        <v>78</v>
      </c>
      <c r="B48" s="21" t="n">
        <v>167</v>
      </c>
      <c r="C48" s="21" t="n">
        <v>10</v>
      </c>
    </row>
    <row r="49" customFormat="false" ht="14.4" hidden="false" customHeight="false" outlineLevel="0" collapsed="false">
      <c r="A49" s="0" t="s">
        <v>223</v>
      </c>
      <c r="B49" s="21" t="n">
        <v>8</v>
      </c>
      <c r="C49" s="21" t="s">
        <v>161</v>
      </c>
    </row>
    <row r="50" customFormat="false" ht="14.4" hidden="false" customHeight="false" outlineLevel="0" collapsed="false">
      <c r="A50" s="0" t="s">
        <v>552</v>
      </c>
      <c r="B50" s="21" t="n">
        <v>1</v>
      </c>
      <c r="C50" s="21" t="s">
        <v>161</v>
      </c>
    </row>
    <row r="51" customFormat="false" ht="14.4" hidden="false" customHeight="false" outlineLevel="0" collapsed="false">
      <c r="A51" s="0" t="s">
        <v>542</v>
      </c>
      <c r="B51" s="21" t="n">
        <v>3</v>
      </c>
      <c r="C51" s="21" t="n">
        <v>2</v>
      </c>
    </row>
    <row r="52" customFormat="false" ht="14.4" hidden="false" customHeight="false" outlineLevel="0" collapsed="false">
      <c r="A52" s="0" t="s">
        <v>342</v>
      </c>
      <c r="B52" s="21" t="n">
        <v>1</v>
      </c>
      <c r="C52" s="21" t="s">
        <v>161</v>
      </c>
    </row>
    <row r="53" customFormat="false" ht="14.4" hidden="false" customHeight="false" outlineLevel="0" collapsed="false">
      <c r="A53" s="0" t="s">
        <v>207</v>
      </c>
      <c r="B53" s="21" t="n">
        <v>41</v>
      </c>
      <c r="C53" s="21" t="s">
        <v>161</v>
      </c>
    </row>
    <row r="54" customFormat="false" ht="14.4" hidden="false" customHeight="false" outlineLevel="0" collapsed="false">
      <c r="A54" s="0" t="s">
        <v>458</v>
      </c>
      <c r="B54" s="21" t="n">
        <v>15</v>
      </c>
      <c r="C54" s="21" t="s">
        <v>161</v>
      </c>
    </row>
    <row r="55" customFormat="false" ht="14.4" hidden="false" customHeight="false" outlineLevel="0" collapsed="false">
      <c r="A55" s="0" t="s">
        <v>494</v>
      </c>
      <c r="B55" s="21" t="n">
        <v>8</v>
      </c>
      <c r="C55" s="21" t="s">
        <v>161</v>
      </c>
    </row>
    <row r="56" customFormat="false" ht="14.4" hidden="false" customHeight="false" outlineLevel="0" collapsed="false">
      <c r="A56" s="0" t="s">
        <v>208</v>
      </c>
      <c r="B56" s="21" t="n">
        <v>20</v>
      </c>
      <c r="C56" s="21" t="n">
        <v>1</v>
      </c>
    </row>
    <row r="57" customFormat="false" ht="14.4" hidden="false" customHeight="false" outlineLevel="0" collapsed="false">
      <c r="A57" s="0" t="s">
        <v>471</v>
      </c>
      <c r="B57" s="21" t="n">
        <v>3</v>
      </c>
      <c r="C57" s="21" t="s">
        <v>161</v>
      </c>
    </row>
    <row r="58" customFormat="false" ht="14.4" hidden="false" customHeight="false" outlineLevel="0" collapsed="false">
      <c r="A58" s="0" t="s">
        <v>459</v>
      </c>
      <c r="B58" s="21" t="n">
        <v>1</v>
      </c>
      <c r="C58" s="21" t="s">
        <v>161</v>
      </c>
    </row>
    <row r="59" customFormat="false" ht="14.4" hidden="false" customHeight="false" outlineLevel="0" collapsed="false">
      <c r="A59" s="0" t="s">
        <v>472</v>
      </c>
      <c r="B59" s="21" t="n">
        <v>3</v>
      </c>
      <c r="C59" s="21" t="s">
        <v>161</v>
      </c>
    </row>
    <row r="60" customFormat="false" ht="14.4" hidden="false" customHeight="false" outlineLevel="0" collapsed="false">
      <c r="A60" s="0" t="s">
        <v>170</v>
      </c>
      <c r="B60" s="21" t="n">
        <v>101</v>
      </c>
      <c r="C60" s="21" t="n">
        <v>5</v>
      </c>
    </row>
    <row r="61" customFormat="false" ht="14.4" hidden="false" customHeight="false" outlineLevel="0" collapsed="false">
      <c r="A61" s="0" t="s">
        <v>224</v>
      </c>
      <c r="B61" s="21" t="n">
        <v>101</v>
      </c>
      <c r="C61" s="21" t="n">
        <v>10</v>
      </c>
    </row>
    <row r="62" customFormat="false" ht="14.4" hidden="false" customHeight="false" outlineLevel="0" collapsed="false">
      <c r="A62" s="0" t="s">
        <v>553</v>
      </c>
      <c r="B62" s="21" t="n">
        <v>1</v>
      </c>
      <c r="C62" s="21" t="s">
        <v>161</v>
      </c>
    </row>
    <row r="63" customFormat="false" ht="14.4" hidden="false" customHeight="false" outlineLevel="0" collapsed="false">
      <c r="A63" s="0" t="s">
        <v>69</v>
      </c>
      <c r="B63" s="21" t="n">
        <v>11</v>
      </c>
      <c r="C63" s="21" t="s">
        <v>161</v>
      </c>
    </row>
    <row r="64" customFormat="false" ht="14.4" hidden="false" customHeight="false" outlineLevel="0" collapsed="false">
      <c r="A64" s="0" t="s">
        <v>343</v>
      </c>
      <c r="B64" s="21" t="n">
        <v>7</v>
      </c>
      <c r="C64" s="21" t="s">
        <v>161</v>
      </c>
    </row>
    <row r="65" customFormat="false" ht="14.4" hidden="false" customHeight="false" outlineLevel="0" collapsed="false">
      <c r="A65" s="0" t="s">
        <v>440</v>
      </c>
      <c r="B65" s="21" t="n">
        <v>7</v>
      </c>
      <c r="C65" s="21" t="s">
        <v>161</v>
      </c>
    </row>
    <row r="66" customFormat="false" ht="14.4" hidden="false" customHeight="false" outlineLevel="0" collapsed="false">
      <c r="A66" s="0" t="s">
        <v>277</v>
      </c>
      <c r="B66" s="21" t="n">
        <v>12</v>
      </c>
      <c r="C66" s="21" t="n">
        <v>1</v>
      </c>
    </row>
    <row r="67" customFormat="false" ht="14.4" hidden="false" customHeight="false" outlineLevel="0" collapsed="false">
      <c r="A67" s="0" t="s">
        <v>79</v>
      </c>
      <c r="B67" s="21" t="n">
        <v>5</v>
      </c>
      <c r="C67" s="21" t="s">
        <v>161</v>
      </c>
    </row>
    <row r="68" customFormat="false" ht="14.4" hidden="false" customHeight="false" outlineLevel="0" collapsed="false">
      <c r="A68" s="0" t="s">
        <v>495</v>
      </c>
      <c r="B68" s="21" t="n">
        <v>1</v>
      </c>
      <c r="C68" s="21" t="s">
        <v>161</v>
      </c>
    </row>
    <row r="69" customFormat="false" ht="14.4" hidden="false" customHeight="false" outlineLevel="0" collapsed="false">
      <c r="A69" s="0" t="s">
        <v>305</v>
      </c>
      <c r="B69" s="21" t="n">
        <v>1</v>
      </c>
      <c r="C69" s="21" t="n">
        <v>1</v>
      </c>
    </row>
    <row r="70" customFormat="false" ht="14.4" hidden="false" customHeight="false" outlineLevel="0" collapsed="false">
      <c r="A70" s="0" t="s">
        <v>5</v>
      </c>
      <c r="B70" s="21" t="n">
        <v>149</v>
      </c>
      <c r="C70" s="21" t="n">
        <v>15</v>
      </c>
    </row>
    <row r="71" customFormat="false" ht="14.4" hidden="false" customHeight="false" outlineLevel="0" collapsed="false">
      <c r="A71" s="0" t="s">
        <v>51</v>
      </c>
      <c r="B71" s="21" t="n">
        <v>95</v>
      </c>
      <c r="C71" s="21" t="n">
        <v>11</v>
      </c>
    </row>
    <row r="72" customFormat="false" ht="14.4" hidden="false" customHeight="false" outlineLevel="0" collapsed="false">
      <c r="A72" s="0" t="s">
        <v>446</v>
      </c>
      <c r="B72" s="21" t="n">
        <v>7</v>
      </c>
      <c r="C72" s="21" t="s">
        <v>161</v>
      </c>
    </row>
    <row r="73" customFormat="false" ht="14.4" hidden="false" customHeight="false" outlineLevel="0" collapsed="false">
      <c r="A73" s="0" t="s">
        <v>519</v>
      </c>
      <c r="B73" s="21" t="n">
        <v>2</v>
      </c>
      <c r="C73" s="21" t="s">
        <v>161</v>
      </c>
    </row>
    <row r="74" customFormat="false" ht="14.4" hidden="false" customHeight="false" outlineLevel="0" collapsed="false">
      <c r="A74" s="0" t="s">
        <v>329</v>
      </c>
      <c r="B74" s="21" t="n">
        <v>3</v>
      </c>
      <c r="C74" s="21" t="s">
        <v>161</v>
      </c>
    </row>
    <row r="75" customFormat="false" ht="14.4" hidden="false" customHeight="false" outlineLevel="0" collapsed="false">
      <c r="A75" s="0" t="s">
        <v>6</v>
      </c>
      <c r="B75" s="21" t="n">
        <v>609</v>
      </c>
      <c r="C75" s="21" t="n">
        <v>25</v>
      </c>
    </row>
    <row r="76" customFormat="false" ht="14.4" hidden="false" customHeight="false" outlineLevel="0" collapsed="false">
      <c r="A76" s="0" t="s">
        <v>366</v>
      </c>
      <c r="B76" s="21" t="n">
        <v>26</v>
      </c>
      <c r="C76" s="21" t="n">
        <v>3</v>
      </c>
    </row>
    <row r="77" customFormat="false" ht="14.4" hidden="false" customHeight="false" outlineLevel="0" collapsed="false">
      <c r="A77" s="0" t="s">
        <v>322</v>
      </c>
      <c r="B77" s="21" t="n">
        <v>4</v>
      </c>
      <c r="C77" s="21" t="s">
        <v>161</v>
      </c>
    </row>
    <row r="78" customFormat="false" ht="14.4" hidden="false" customHeight="false" outlineLevel="0" collapsed="false">
      <c r="A78" s="0" t="s">
        <v>418</v>
      </c>
      <c r="B78" s="21" t="n">
        <v>11</v>
      </c>
      <c r="C78" s="21" t="n">
        <v>2</v>
      </c>
    </row>
    <row r="79" customFormat="false" ht="14.4" hidden="false" customHeight="false" outlineLevel="0" collapsed="false">
      <c r="A79" s="0" t="s">
        <v>580</v>
      </c>
      <c r="B79" s="21" t="n">
        <v>1</v>
      </c>
      <c r="C79" s="21" t="s">
        <v>161</v>
      </c>
    </row>
    <row r="80" customFormat="false" ht="14.4" hidden="false" customHeight="false" outlineLevel="0" collapsed="false">
      <c r="A80" s="0" t="s">
        <v>543</v>
      </c>
      <c r="B80" s="21" t="n">
        <v>2</v>
      </c>
      <c r="C80" s="21" t="s">
        <v>161</v>
      </c>
    </row>
    <row r="81" customFormat="false" ht="14.4" hidden="false" customHeight="false" outlineLevel="0" collapsed="false">
      <c r="A81" s="0" t="s">
        <v>344</v>
      </c>
      <c r="B81" s="21" t="n">
        <v>9</v>
      </c>
      <c r="C81" s="21" t="n">
        <v>4</v>
      </c>
    </row>
    <row r="82" customFormat="false" ht="14.4" hidden="false" customHeight="false" outlineLevel="0" collapsed="false">
      <c r="A82" s="0" t="s">
        <v>434</v>
      </c>
      <c r="B82" s="21" t="n">
        <v>5</v>
      </c>
      <c r="C82" s="21" t="s">
        <v>161</v>
      </c>
    </row>
    <row r="83" customFormat="false" ht="14.4" hidden="false" customHeight="false" outlineLevel="0" collapsed="false">
      <c r="A83" s="0" t="s">
        <v>209</v>
      </c>
      <c r="B83" s="21" t="n">
        <v>65</v>
      </c>
      <c r="C83" s="21" t="n">
        <v>4</v>
      </c>
    </row>
    <row r="84" customFormat="false" ht="14.4" hidden="false" customHeight="false" outlineLevel="0" collapsed="false">
      <c r="A84" s="0" t="s">
        <v>7</v>
      </c>
      <c r="B84" s="21" t="n">
        <v>399</v>
      </c>
      <c r="C84" s="21" t="n">
        <v>21</v>
      </c>
    </row>
    <row r="85" customFormat="false" ht="14.4" hidden="false" customHeight="false" outlineLevel="0" collapsed="false">
      <c r="A85" s="0" t="s">
        <v>369</v>
      </c>
      <c r="B85" s="21" t="n">
        <v>3</v>
      </c>
      <c r="C85" s="21" t="s">
        <v>161</v>
      </c>
    </row>
    <row r="86" customFormat="false" ht="14.4" hidden="false" customHeight="false" outlineLevel="0" collapsed="false">
      <c r="A86" s="0" t="s">
        <v>225</v>
      </c>
      <c r="B86" s="21" t="n">
        <v>31</v>
      </c>
      <c r="C86" s="21" t="n">
        <v>3</v>
      </c>
    </row>
    <row r="87" customFormat="false" ht="14.4" hidden="false" customHeight="false" outlineLevel="0" collapsed="false">
      <c r="A87" s="0" t="s">
        <v>171</v>
      </c>
      <c r="B87" s="21" t="n">
        <v>1</v>
      </c>
      <c r="C87" s="21" t="s">
        <v>161</v>
      </c>
    </row>
    <row r="88" customFormat="false" ht="14.4" hidden="false" customHeight="false" outlineLevel="0" collapsed="false">
      <c r="A88" s="0" t="s">
        <v>554</v>
      </c>
      <c r="B88" s="21" t="n">
        <v>1</v>
      </c>
      <c r="C88" s="21" t="s">
        <v>161</v>
      </c>
    </row>
    <row r="89" customFormat="false" ht="14.4" hidden="false" customHeight="false" outlineLevel="0" collapsed="false">
      <c r="A89" s="0" t="s">
        <v>520</v>
      </c>
      <c r="B89" s="21" t="n">
        <v>10</v>
      </c>
      <c r="C89" s="21" t="n">
        <v>1</v>
      </c>
    </row>
    <row r="90" customFormat="false" ht="14.4" hidden="false" customHeight="false" outlineLevel="0" collapsed="false">
      <c r="A90" s="0" t="s">
        <v>435</v>
      </c>
      <c r="B90" s="21" t="n">
        <v>1</v>
      </c>
      <c r="C90" s="21" t="s">
        <v>161</v>
      </c>
    </row>
    <row r="91" customFormat="false" ht="14.4" hidden="false" customHeight="false" outlineLevel="0" collapsed="false">
      <c r="A91" s="0" t="s">
        <v>496</v>
      </c>
      <c r="B91" s="21" t="n">
        <v>2</v>
      </c>
      <c r="C91" s="21" t="s">
        <v>161</v>
      </c>
    </row>
    <row r="92" customFormat="false" ht="14.4" hidden="false" customHeight="false" outlineLevel="0" collapsed="false">
      <c r="A92" s="0" t="s">
        <v>527</v>
      </c>
      <c r="B92" s="21" t="n">
        <v>2</v>
      </c>
      <c r="C92" s="21" t="s">
        <v>161</v>
      </c>
    </row>
    <row r="93" customFormat="false" ht="14.4" hidden="false" customHeight="false" outlineLevel="0" collapsed="false">
      <c r="A93" s="0" t="s">
        <v>330</v>
      </c>
      <c r="B93" s="21" t="n">
        <v>1</v>
      </c>
      <c r="C93" s="21" t="n">
        <v>1</v>
      </c>
    </row>
    <row r="94" customFormat="false" ht="14.4" hidden="false" customHeight="false" outlineLevel="0" collapsed="false">
      <c r="A94" s="0" t="s">
        <v>460</v>
      </c>
      <c r="B94" s="21" t="n">
        <v>13</v>
      </c>
      <c r="C94" s="21" t="s">
        <v>161</v>
      </c>
    </row>
    <row r="95" customFormat="false" ht="14.4" hidden="false" customHeight="false" outlineLevel="0" collapsed="false">
      <c r="A95" s="0" t="s">
        <v>528</v>
      </c>
      <c r="B95" s="21" t="n">
        <v>2</v>
      </c>
      <c r="C95" s="21" t="s">
        <v>161</v>
      </c>
    </row>
    <row r="96" customFormat="false" ht="14.4" hidden="false" customHeight="false" outlineLevel="0" collapsed="false">
      <c r="A96" s="0" t="s">
        <v>497</v>
      </c>
      <c r="B96" s="21" t="n">
        <v>6</v>
      </c>
      <c r="C96" s="21" t="s">
        <v>161</v>
      </c>
    </row>
    <row r="97" customFormat="false" ht="14.4" hidden="false" customHeight="false" outlineLevel="0" collapsed="false">
      <c r="A97" s="0" t="s">
        <v>498</v>
      </c>
      <c r="B97" s="21" t="n">
        <v>2</v>
      </c>
      <c r="C97" s="21" t="s">
        <v>161</v>
      </c>
    </row>
    <row r="98" customFormat="false" ht="14.4" hidden="false" customHeight="false" outlineLevel="0" collapsed="false">
      <c r="A98" s="0" t="s">
        <v>8</v>
      </c>
      <c r="B98" s="21" t="n">
        <v>261</v>
      </c>
      <c r="C98" s="21" t="n">
        <v>22</v>
      </c>
    </row>
    <row r="99" customFormat="false" ht="14.4" hidden="false" customHeight="false" outlineLevel="0" collapsed="false">
      <c r="A99" s="0" t="s">
        <v>163</v>
      </c>
      <c r="B99" s="21" t="n">
        <v>10</v>
      </c>
      <c r="C99" s="21" t="n">
        <v>1</v>
      </c>
    </row>
    <row r="100" customFormat="false" ht="14.4" hidden="false" customHeight="false" outlineLevel="0" collapsed="false">
      <c r="A100" s="0" t="s">
        <v>345</v>
      </c>
      <c r="B100" s="21" t="n">
        <v>10</v>
      </c>
      <c r="C100" s="21" t="n">
        <v>2</v>
      </c>
    </row>
    <row r="101" customFormat="false" ht="14.4" hidden="false" customHeight="false" outlineLevel="0" collapsed="false">
      <c r="A101" s="0" t="s">
        <v>307</v>
      </c>
      <c r="B101" s="21" t="n">
        <v>91</v>
      </c>
      <c r="C101" s="21" t="n">
        <v>5</v>
      </c>
    </row>
    <row r="102" customFormat="false" ht="14.4" hidden="false" customHeight="false" outlineLevel="0" collapsed="false">
      <c r="A102" s="0" t="s">
        <v>555</v>
      </c>
      <c r="B102" s="21" t="n">
        <v>1</v>
      </c>
      <c r="C102" s="21" t="s">
        <v>161</v>
      </c>
    </row>
    <row r="103" customFormat="false" ht="14.4" hidden="false" customHeight="false" outlineLevel="0" collapsed="false">
      <c r="A103" s="0" t="s">
        <v>43</v>
      </c>
      <c r="B103" s="21" t="n">
        <v>449</v>
      </c>
      <c r="C103" s="21" t="n">
        <v>33</v>
      </c>
    </row>
    <row r="104" customFormat="false" ht="14.4" hidden="false" customHeight="false" outlineLevel="0" collapsed="false">
      <c r="A104" s="0" t="s">
        <v>593</v>
      </c>
      <c r="B104" s="21" t="n">
        <v>1</v>
      </c>
      <c r="C104" s="21" t="s">
        <v>161</v>
      </c>
    </row>
    <row r="105" customFormat="false" ht="14.4" hidden="false" customHeight="false" outlineLevel="0" collapsed="false">
      <c r="A105" s="0" t="s">
        <v>461</v>
      </c>
      <c r="B105" s="21" t="n">
        <v>3</v>
      </c>
      <c r="C105" s="21" t="s">
        <v>161</v>
      </c>
    </row>
    <row r="106" customFormat="false" ht="14.4" hidden="false" customHeight="false" outlineLevel="0" collapsed="false">
      <c r="A106" s="0" t="s">
        <v>556</v>
      </c>
      <c r="B106" s="21" t="n">
        <v>1</v>
      </c>
      <c r="C106" s="21" t="s">
        <v>161</v>
      </c>
    </row>
    <row r="107" customFormat="false" ht="14.4" hidden="false" customHeight="false" outlineLevel="0" collapsed="false">
      <c r="A107" s="0" t="s">
        <v>115</v>
      </c>
      <c r="B107" s="21" t="n">
        <v>17</v>
      </c>
      <c r="C107" s="21" t="n">
        <v>2</v>
      </c>
    </row>
    <row r="108" customFormat="false" ht="14.4" hidden="false" customHeight="false" outlineLevel="0" collapsed="false">
      <c r="A108" s="0" t="s">
        <v>370</v>
      </c>
      <c r="B108" s="21" t="n">
        <v>1</v>
      </c>
      <c r="C108" s="21" t="s">
        <v>161</v>
      </c>
    </row>
    <row r="109" customFormat="false" ht="14.4" hidden="false" customHeight="false" outlineLevel="0" collapsed="false">
      <c r="A109" s="0" t="s">
        <v>557</v>
      </c>
      <c r="B109" s="21" t="n">
        <v>1</v>
      </c>
      <c r="C109" s="21" t="s">
        <v>161</v>
      </c>
    </row>
    <row r="110" customFormat="false" ht="14.4" hidden="false" customHeight="false" outlineLevel="0" collapsed="false">
      <c r="A110" s="0" t="s">
        <v>266</v>
      </c>
      <c r="B110" s="21" t="n">
        <v>3</v>
      </c>
      <c r="C110" s="21" t="n">
        <v>1</v>
      </c>
    </row>
    <row r="111" customFormat="false" ht="14.4" hidden="false" customHeight="false" outlineLevel="0" collapsed="false">
      <c r="A111" s="0" t="s">
        <v>429</v>
      </c>
      <c r="B111" s="21" t="n">
        <v>1</v>
      </c>
      <c r="C111" s="21" t="s">
        <v>161</v>
      </c>
    </row>
    <row r="112" customFormat="false" ht="14.4" hidden="false" customHeight="false" outlineLevel="0" collapsed="false">
      <c r="A112" s="0" t="s">
        <v>9</v>
      </c>
      <c r="B112" s="21" t="n">
        <v>232</v>
      </c>
      <c r="C112" s="21" t="n">
        <v>23</v>
      </c>
    </row>
    <row r="113" customFormat="false" ht="14.4" hidden="false" customHeight="false" outlineLevel="0" collapsed="false">
      <c r="A113" s="0" t="s">
        <v>280</v>
      </c>
      <c r="B113" s="21" t="n">
        <v>48</v>
      </c>
      <c r="C113" s="21" t="n">
        <v>5</v>
      </c>
    </row>
    <row r="114" customFormat="false" ht="14.4" hidden="false" customHeight="false" outlineLevel="0" collapsed="false">
      <c r="A114" s="0" t="s">
        <v>462</v>
      </c>
      <c r="B114" s="21" t="n">
        <v>8</v>
      </c>
      <c r="C114" s="21" t="s">
        <v>161</v>
      </c>
    </row>
    <row r="115" customFormat="false" ht="14.4" hidden="false" customHeight="false" outlineLevel="0" collapsed="false">
      <c r="A115" s="0" t="s">
        <v>447</v>
      </c>
      <c r="B115" s="21" t="n">
        <v>1</v>
      </c>
      <c r="C115" s="21" t="s">
        <v>161</v>
      </c>
    </row>
    <row r="116" customFormat="false" ht="14.4" hidden="false" customHeight="false" outlineLevel="0" collapsed="false">
      <c r="A116" s="0" t="s">
        <v>319</v>
      </c>
      <c r="B116" s="21" t="n">
        <v>1</v>
      </c>
      <c r="C116" s="21" t="s">
        <v>161</v>
      </c>
    </row>
    <row r="117" customFormat="false" ht="14.4" hidden="false" customHeight="false" outlineLevel="0" collapsed="false">
      <c r="A117" s="0" t="s">
        <v>463</v>
      </c>
      <c r="B117" s="21" t="n">
        <v>1</v>
      </c>
      <c r="C117" s="21" t="s">
        <v>161</v>
      </c>
    </row>
    <row r="118" customFormat="false" ht="14.4" hidden="false" customHeight="false" outlineLevel="0" collapsed="false">
      <c r="A118" s="0" t="s">
        <v>372</v>
      </c>
      <c r="B118" s="21" t="n">
        <v>6</v>
      </c>
      <c r="C118" s="21" t="s">
        <v>161</v>
      </c>
    </row>
    <row r="119" customFormat="false" ht="14.4" hidden="false" customHeight="false" outlineLevel="0" collapsed="false">
      <c r="A119" s="0" t="s">
        <v>346</v>
      </c>
      <c r="B119" s="21" t="n">
        <v>13</v>
      </c>
      <c r="C119" s="21" t="s">
        <v>161</v>
      </c>
    </row>
    <row r="120" customFormat="false" ht="14.4" hidden="false" customHeight="false" outlineLevel="0" collapsed="false">
      <c r="A120" s="0" t="s">
        <v>44</v>
      </c>
      <c r="B120" s="21" t="n">
        <v>157</v>
      </c>
      <c r="C120" s="21" t="n">
        <v>15</v>
      </c>
    </row>
    <row r="121" customFormat="false" ht="14.4" hidden="false" customHeight="false" outlineLevel="0" collapsed="false">
      <c r="A121" s="0" t="s">
        <v>594</v>
      </c>
      <c r="B121" s="21" t="n">
        <v>1</v>
      </c>
      <c r="C121" s="21" t="s">
        <v>161</v>
      </c>
    </row>
    <row r="122" customFormat="false" ht="14.4" hidden="false" customHeight="false" outlineLevel="0" collapsed="false">
      <c r="A122" s="0" t="s">
        <v>116</v>
      </c>
      <c r="B122" s="21" t="n">
        <v>25</v>
      </c>
      <c r="C122" s="21" t="n">
        <v>1</v>
      </c>
    </row>
    <row r="123" customFormat="false" ht="14.4" hidden="false" customHeight="false" outlineLevel="0" collapsed="false">
      <c r="A123" s="0" t="s">
        <v>117</v>
      </c>
      <c r="B123" s="21" t="n">
        <v>128</v>
      </c>
      <c r="C123" s="21" t="n">
        <v>13</v>
      </c>
    </row>
    <row r="124" customFormat="false" ht="14.4" hidden="false" customHeight="false" outlineLevel="0" collapsed="false">
      <c r="A124" s="0" t="s">
        <v>84</v>
      </c>
      <c r="B124" s="21" t="n">
        <v>184</v>
      </c>
      <c r="C124" s="21" t="n">
        <v>17</v>
      </c>
    </row>
    <row r="125" customFormat="false" ht="14.4" hidden="false" customHeight="false" outlineLevel="0" collapsed="false">
      <c r="A125" s="0" t="s">
        <v>595</v>
      </c>
      <c r="B125" s="21" t="n">
        <v>1</v>
      </c>
      <c r="C125" s="21" t="s">
        <v>161</v>
      </c>
    </row>
    <row r="126" customFormat="false" ht="14.4" hidden="false" customHeight="false" outlineLevel="0" collapsed="false">
      <c r="A126" s="0" t="s">
        <v>323</v>
      </c>
      <c r="B126" s="21" t="n">
        <v>6</v>
      </c>
      <c r="C126" s="21" t="s">
        <v>161</v>
      </c>
    </row>
    <row r="127" customFormat="false" ht="14.4" hidden="false" customHeight="false" outlineLevel="0" collapsed="false">
      <c r="A127" s="0" t="s">
        <v>581</v>
      </c>
      <c r="B127" s="21" t="n">
        <v>2</v>
      </c>
      <c r="C127" s="21" t="s">
        <v>161</v>
      </c>
    </row>
    <row r="128" customFormat="false" ht="14.4" hidden="false" customHeight="false" outlineLevel="0" collapsed="false">
      <c r="A128" s="0" t="s">
        <v>596</v>
      </c>
      <c r="B128" s="21" t="n">
        <v>1</v>
      </c>
      <c r="C128" s="21" t="s">
        <v>161</v>
      </c>
    </row>
    <row r="129" customFormat="false" ht="14.4" hidden="false" customHeight="false" outlineLevel="0" collapsed="false">
      <c r="A129" s="0" t="s">
        <v>608</v>
      </c>
      <c r="B129" s="21" t="n">
        <v>2</v>
      </c>
      <c r="C129" s="21" t="s">
        <v>161</v>
      </c>
    </row>
    <row r="130" customFormat="false" ht="14.4" hidden="false" customHeight="false" outlineLevel="0" collapsed="false">
      <c r="A130" s="0" t="s">
        <v>464</v>
      </c>
      <c r="B130" s="21" t="n">
        <v>2</v>
      </c>
      <c r="C130" s="21" t="s">
        <v>161</v>
      </c>
    </row>
    <row r="131" customFormat="false" ht="14.4" hidden="false" customHeight="false" outlineLevel="0" collapsed="false">
      <c r="A131" s="0" t="s">
        <v>558</v>
      </c>
      <c r="B131" s="21" t="n">
        <v>3</v>
      </c>
      <c r="C131" s="21" t="s">
        <v>161</v>
      </c>
    </row>
    <row r="132" customFormat="false" ht="14.4" hidden="false" customHeight="false" outlineLevel="0" collapsed="false">
      <c r="A132" s="0" t="s">
        <v>499</v>
      </c>
      <c r="B132" s="21" t="n">
        <v>1</v>
      </c>
      <c r="C132" s="21" t="n">
        <v>1</v>
      </c>
    </row>
    <row r="133" customFormat="false" ht="14.4" hidden="false" customHeight="false" outlineLevel="0" collapsed="false">
      <c r="A133" s="0" t="s">
        <v>544</v>
      </c>
      <c r="B133" s="21" t="n">
        <v>2</v>
      </c>
      <c r="C133" s="21" t="s">
        <v>161</v>
      </c>
    </row>
    <row r="134" customFormat="false" ht="14.4" hidden="false" customHeight="false" outlineLevel="0" collapsed="false">
      <c r="A134" s="0" t="s">
        <v>172</v>
      </c>
      <c r="B134" s="21" t="n">
        <v>11</v>
      </c>
      <c r="C134" s="21" t="s">
        <v>161</v>
      </c>
    </row>
    <row r="135" customFormat="false" ht="14.4" hidden="false" customHeight="false" outlineLevel="0" collapsed="false">
      <c r="A135" s="0" t="s">
        <v>246</v>
      </c>
      <c r="B135" s="21" t="n">
        <v>20</v>
      </c>
      <c r="C135" s="21" t="n">
        <v>1</v>
      </c>
    </row>
    <row r="136" customFormat="false" ht="14.4" hidden="false" customHeight="false" outlineLevel="0" collapsed="false">
      <c r="A136" s="0" t="s">
        <v>281</v>
      </c>
      <c r="B136" s="21" t="n">
        <v>5</v>
      </c>
      <c r="C136" s="21" t="s">
        <v>161</v>
      </c>
    </row>
    <row r="137" customFormat="false" ht="14.4" hidden="false" customHeight="false" outlineLevel="0" collapsed="false">
      <c r="A137" s="0" t="s">
        <v>582</v>
      </c>
      <c r="B137" s="21" t="n">
        <v>2</v>
      </c>
      <c r="C137" s="21" t="s">
        <v>161</v>
      </c>
    </row>
    <row r="138" customFormat="false" ht="14.4" hidden="false" customHeight="false" outlineLevel="0" collapsed="false">
      <c r="A138" s="0" t="s">
        <v>509</v>
      </c>
      <c r="B138" s="21" t="n">
        <v>6</v>
      </c>
      <c r="C138" s="21" t="s">
        <v>161</v>
      </c>
    </row>
    <row r="139" customFormat="false" ht="14.4" hidden="false" customHeight="false" outlineLevel="0" collapsed="false">
      <c r="A139" s="0" t="s">
        <v>85</v>
      </c>
      <c r="B139" s="21" t="n">
        <v>252</v>
      </c>
      <c r="C139" s="21" t="n">
        <v>14</v>
      </c>
    </row>
    <row r="140" customFormat="false" ht="14.4" hidden="false" customHeight="false" outlineLevel="0" collapsed="false">
      <c r="A140" s="0" t="s">
        <v>10</v>
      </c>
      <c r="B140" s="21" t="n">
        <v>1075</v>
      </c>
      <c r="C140" s="21" t="n">
        <v>125</v>
      </c>
    </row>
    <row r="141" customFormat="false" ht="14.4" hidden="false" customHeight="false" outlineLevel="0" collapsed="false">
      <c r="A141" s="0" t="s">
        <v>430</v>
      </c>
      <c r="B141" s="21" t="n">
        <v>1</v>
      </c>
      <c r="C141" s="21" t="s">
        <v>161</v>
      </c>
    </row>
    <row r="142" customFormat="false" ht="14.4" hidden="false" customHeight="false" outlineLevel="0" collapsed="false">
      <c r="A142" s="0" t="s">
        <v>473</v>
      </c>
      <c r="B142" s="21" t="n">
        <v>9</v>
      </c>
      <c r="C142" s="21" t="s">
        <v>161</v>
      </c>
    </row>
    <row r="143" customFormat="false" ht="14.4" hidden="false" customHeight="false" outlineLevel="0" collapsed="false">
      <c r="A143" s="0" t="s">
        <v>11</v>
      </c>
      <c r="B143" s="21" t="n">
        <v>73</v>
      </c>
      <c r="C143" s="21" t="n">
        <v>8</v>
      </c>
    </row>
    <row r="144" customFormat="false" ht="14.4" hidden="false" customHeight="false" outlineLevel="0" collapsed="false">
      <c r="A144" s="0" t="s">
        <v>559</v>
      </c>
      <c r="B144" s="21" t="n">
        <v>1</v>
      </c>
      <c r="C144" s="21" t="s">
        <v>161</v>
      </c>
    </row>
    <row r="145" customFormat="false" ht="14.4" hidden="false" customHeight="false" outlineLevel="0" collapsed="false">
      <c r="A145" s="0" t="s">
        <v>529</v>
      </c>
      <c r="B145" s="21" t="n">
        <v>5</v>
      </c>
      <c r="C145" s="21" t="s">
        <v>161</v>
      </c>
    </row>
    <row r="146" customFormat="false" ht="14.4" hidden="false" customHeight="false" outlineLevel="0" collapsed="false">
      <c r="A146" s="0" t="s">
        <v>311</v>
      </c>
      <c r="B146" s="21" t="n">
        <v>4</v>
      </c>
      <c r="C146" s="21" t="s">
        <v>161</v>
      </c>
    </row>
    <row r="147" customFormat="false" ht="14.4" hidden="false" customHeight="false" outlineLevel="0" collapsed="false">
      <c r="A147" s="0" t="s">
        <v>545</v>
      </c>
      <c r="B147" s="21" t="n">
        <v>1</v>
      </c>
      <c r="C147" s="21" t="s">
        <v>161</v>
      </c>
    </row>
    <row r="148" customFormat="false" ht="14.4" hidden="false" customHeight="false" outlineLevel="0" collapsed="false">
      <c r="A148" s="0" t="s">
        <v>521</v>
      </c>
      <c r="B148" s="21" t="n">
        <v>3</v>
      </c>
      <c r="C148" s="21" t="s">
        <v>161</v>
      </c>
    </row>
    <row r="149" customFormat="false" ht="14.4" hidden="false" customHeight="false" outlineLevel="0" collapsed="false">
      <c r="A149" s="0" t="s">
        <v>227</v>
      </c>
      <c r="B149" s="21" t="n">
        <v>9</v>
      </c>
      <c r="C149" s="21" t="n">
        <v>1</v>
      </c>
    </row>
    <row r="150" customFormat="false" ht="14.4" hidden="false" customHeight="false" outlineLevel="0" collapsed="false">
      <c r="A150" s="0" t="s">
        <v>426</v>
      </c>
      <c r="B150" s="21" t="n">
        <v>2</v>
      </c>
      <c r="C150" s="21" t="n">
        <v>1</v>
      </c>
    </row>
    <row r="151" customFormat="false" ht="14.4" hidden="false" customHeight="false" outlineLevel="0" collapsed="false">
      <c r="A151" s="0" t="s">
        <v>488</v>
      </c>
      <c r="B151" s="21" t="n">
        <v>8</v>
      </c>
      <c r="C151" s="21" t="s">
        <v>161</v>
      </c>
    </row>
    <row r="152" customFormat="false" ht="14.4" hidden="false" customHeight="false" outlineLevel="0" collapsed="false">
      <c r="A152" s="0" t="s">
        <v>347</v>
      </c>
      <c r="B152" s="21" t="n">
        <v>2</v>
      </c>
      <c r="C152" s="21" t="s">
        <v>161</v>
      </c>
    </row>
    <row r="153" customFormat="false" ht="14.4" hidden="false" customHeight="false" outlineLevel="0" collapsed="false">
      <c r="A153" s="0" t="s">
        <v>324</v>
      </c>
      <c r="B153" s="21" t="n">
        <v>17</v>
      </c>
      <c r="C153" s="21" t="s">
        <v>161</v>
      </c>
    </row>
    <row r="154" customFormat="false" ht="14.4" hidden="false" customHeight="false" outlineLevel="0" collapsed="false">
      <c r="A154" s="0" t="s">
        <v>419</v>
      </c>
      <c r="B154" s="21" t="n">
        <v>18</v>
      </c>
      <c r="C154" s="21" t="s">
        <v>161</v>
      </c>
    </row>
    <row r="155" customFormat="false" ht="14.4" hidden="false" customHeight="false" outlineLevel="0" collapsed="false">
      <c r="A155" s="0" t="s">
        <v>211</v>
      </c>
      <c r="B155" s="21" t="n">
        <v>18</v>
      </c>
      <c r="C155" s="21" t="n">
        <v>1</v>
      </c>
    </row>
    <row r="156" customFormat="false" ht="14.4" hidden="false" customHeight="false" outlineLevel="0" collapsed="false">
      <c r="A156" s="0" t="s">
        <v>403</v>
      </c>
      <c r="B156" s="21" t="n">
        <v>4</v>
      </c>
      <c r="C156" s="21" t="s">
        <v>161</v>
      </c>
    </row>
    <row r="157" customFormat="false" ht="14.4" hidden="false" customHeight="false" outlineLevel="0" collapsed="false">
      <c r="A157" s="0" t="s">
        <v>282</v>
      </c>
      <c r="B157" s="21" t="n">
        <v>9</v>
      </c>
      <c r="C157" s="21" t="s">
        <v>161</v>
      </c>
    </row>
    <row r="158" customFormat="false" ht="14.4" hidden="false" customHeight="false" outlineLevel="0" collapsed="false">
      <c r="A158" s="0" t="s">
        <v>120</v>
      </c>
      <c r="B158" s="21" t="n">
        <v>36</v>
      </c>
      <c r="C158" s="21" t="n">
        <v>8</v>
      </c>
    </row>
    <row r="159" customFormat="false" ht="14.4" hidden="false" customHeight="false" outlineLevel="0" collapsed="false">
      <c r="A159" s="0" t="s">
        <v>609</v>
      </c>
      <c r="B159" s="21" t="n">
        <v>3</v>
      </c>
      <c r="C159" s="21" t="s">
        <v>161</v>
      </c>
    </row>
    <row r="160" customFormat="false" ht="14.4" hidden="false" customHeight="false" outlineLevel="0" collapsed="false">
      <c r="A160" s="0" t="s">
        <v>610</v>
      </c>
      <c r="B160" s="21" t="n">
        <v>1</v>
      </c>
      <c r="C160" s="21" t="s">
        <v>161</v>
      </c>
    </row>
    <row r="161" customFormat="false" ht="14.4" hidden="false" customHeight="false" outlineLevel="0" collapsed="false">
      <c r="A161" s="0" t="s">
        <v>540</v>
      </c>
      <c r="B161" s="21" t="n">
        <v>2</v>
      </c>
      <c r="C161" s="21" t="s">
        <v>161</v>
      </c>
    </row>
    <row r="162" customFormat="false" ht="14.4" hidden="false" customHeight="false" outlineLevel="0" collapsed="false">
      <c r="A162" s="0" t="s">
        <v>611</v>
      </c>
      <c r="B162" s="21" t="n">
        <v>1</v>
      </c>
      <c r="C162" s="21" t="s">
        <v>161</v>
      </c>
    </row>
    <row r="163" customFormat="false" ht="14.4" hidden="false" customHeight="false" outlineLevel="0" collapsed="false">
      <c r="A163" s="0" t="s">
        <v>583</v>
      </c>
      <c r="B163" s="21" t="n">
        <v>5</v>
      </c>
      <c r="C163" s="21" t="s">
        <v>161</v>
      </c>
    </row>
    <row r="164" customFormat="false" ht="14.4" hidden="false" customHeight="false" outlineLevel="0" collapsed="false">
      <c r="A164" s="0" t="s">
        <v>12</v>
      </c>
      <c r="B164" s="21" t="n">
        <v>13</v>
      </c>
      <c r="C164" s="21" t="s">
        <v>161</v>
      </c>
    </row>
    <row r="165" customFormat="false" ht="14.4" hidden="false" customHeight="false" outlineLevel="0" collapsed="false">
      <c r="A165" s="0" t="s">
        <v>560</v>
      </c>
      <c r="B165" s="21" t="n">
        <v>5</v>
      </c>
      <c r="C165" s="21" t="n">
        <v>1</v>
      </c>
    </row>
    <row r="166" customFormat="false" ht="14.4" hidden="false" customHeight="false" outlineLevel="0" collapsed="false">
      <c r="A166" s="0" t="s">
        <v>474</v>
      </c>
      <c r="B166" s="21" t="n">
        <v>10</v>
      </c>
      <c r="C166" s="21" t="n">
        <v>1</v>
      </c>
    </row>
    <row r="167" customFormat="false" ht="14.4" hidden="false" customHeight="false" outlineLevel="0" collapsed="false">
      <c r="A167" s="0" t="s">
        <v>88</v>
      </c>
      <c r="B167" s="21" t="n">
        <v>20</v>
      </c>
      <c r="C167" s="21" t="n">
        <v>2</v>
      </c>
    </row>
    <row r="168" customFormat="false" ht="14.4" hidden="false" customHeight="false" outlineLevel="0" collapsed="false">
      <c r="A168" s="0" t="s">
        <v>123</v>
      </c>
      <c r="B168" s="21" t="n">
        <v>191</v>
      </c>
      <c r="C168" s="21" t="n">
        <v>12</v>
      </c>
    </row>
    <row r="169" customFormat="false" ht="14.4" hidden="false" customHeight="false" outlineLevel="0" collapsed="false">
      <c r="A169" s="0" t="s">
        <v>190</v>
      </c>
      <c r="B169" s="21" t="n">
        <v>41</v>
      </c>
      <c r="C169" s="21" t="n">
        <v>2</v>
      </c>
    </row>
    <row r="170" customFormat="false" ht="14.4" hidden="false" customHeight="false" outlineLevel="0" collapsed="false">
      <c r="A170" s="0" t="s">
        <v>212</v>
      </c>
      <c r="B170" s="21" t="n">
        <v>19</v>
      </c>
      <c r="C170" s="21" t="s">
        <v>161</v>
      </c>
    </row>
    <row r="171" customFormat="false" ht="14.4" hidden="false" customHeight="false" outlineLevel="0" collapsed="false">
      <c r="A171" s="0" t="s">
        <v>52</v>
      </c>
      <c r="B171" s="21" t="n">
        <v>204</v>
      </c>
      <c r="C171" s="21" t="n">
        <v>26</v>
      </c>
    </row>
    <row r="172" customFormat="false" ht="14.4" hidden="false" customHeight="false" outlineLevel="0" collapsed="false">
      <c r="A172" s="0" t="s">
        <v>174</v>
      </c>
      <c r="B172" s="21" t="n">
        <v>21</v>
      </c>
      <c r="C172" s="21" t="n">
        <v>3</v>
      </c>
    </row>
    <row r="173" customFormat="false" ht="14.4" hidden="false" customHeight="false" outlineLevel="0" collapsed="false">
      <c r="A173" s="0" t="s">
        <v>561</v>
      </c>
      <c r="B173" s="21" t="n">
        <v>3</v>
      </c>
      <c r="C173" s="21" t="s">
        <v>161</v>
      </c>
    </row>
    <row r="174" customFormat="false" ht="14.4" hidden="false" customHeight="false" outlineLevel="0" collapsed="false">
      <c r="A174" s="0" t="s">
        <v>562</v>
      </c>
      <c r="B174" s="21" t="n">
        <v>2</v>
      </c>
      <c r="C174" s="21" t="s">
        <v>161</v>
      </c>
    </row>
    <row r="175" customFormat="false" ht="14.4" hidden="false" customHeight="false" outlineLevel="0" collapsed="false">
      <c r="A175" s="0" t="s">
        <v>124</v>
      </c>
      <c r="B175" s="21" t="n">
        <v>227</v>
      </c>
      <c r="C175" s="21" t="n">
        <v>30</v>
      </c>
    </row>
    <row r="176" customFormat="false" ht="14.4" hidden="false" customHeight="false" outlineLevel="0" collapsed="false">
      <c r="A176" s="0" t="s">
        <v>192</v>
      </c>
      <c r="B176" s="21" t="n">
        <v>3</v>
      </c>
      <c r="C176" s="21" t="s">
        <v>161</v>
      </c>
    </row>
    <row r="177" customFormat="false" ht="14.4" hidden="false" customHeight="false" outlineLevel="0" collapsed="false">
      <c r="A177" s="0" t="s">
        <v>448</v>
      </c>
      <c r="B177" s="21" t="n">
        <v>11</v>
      </c>
      <c r="C177" s="21" t="s">
        <v>161</v>
      </c>
    </row>
    <row r="178" customFormat="false" ht="14.4" hidden="false" customHeight="false" outlineLevel="0" collapsed="false">
      <c r="A178" s="0" t="s">
        <v>228</v>
      </c>
      <c r="B178" s="21" t="n">
        <v>14</v>
      </c>
      <c r="C178" s="21" t="n">
        <v>2</v>
      </c>
    </row>
    <row r="179" customFormat="false" ht="14.4" hidden="false" customHeight="false" outlineLevel="0" collapsed="false">
      <c r="A179" s="0" t="s">
        <v>269</v>
      </c>
      <c r="B179" s="21" t="n">
        <v>2</v>
      </c>
      <c r="C179" s="21" t="s">
        <v>161</v>
      </c>
    </row>
    <row r="180" customFormat="false" ht="14.4" hidden="false" customHeight="false" outlineLevel="0" collapsed="false">
      <c r="A180" s="0" t="s">
        <v>465</v>
      </c>
      <c r="B180" s="21" t="n">
        <v>1</v>
      </c>
      <c r="C180" s="21" t="s">
        <v>161</v>
      </c>
    </row>
    <row r="181" customFormat="false" ht="14.4" hidden="false" customHeight="false" outlineLevel="0" collapsed="false">
      <c r="A181" s="0" t="s">
        <v>563</v>
      </c>
      <c r="B181" s="21" t="n">
        <v>1</v>
      </c>
      <c r="C181" s="21" t="s">
        <v>161</v>
      </c>
    </row>
    <row r="182" customFormat="false" ht="14.4" hidden="false" customHeight="false" outlineLevel="0" collapsed="false">
      <c r="A182" s="0" t="s">
        <v>126</v>
      </c>
      <c r="B182" s="21" t="n">
        <v>24</v>
      </c>
      <c r="C182" s="21" t="n">
        <v>4</v>
      </c>
    </row>
    <row r="183" customFormat="false" ht="14.4" hidden="false" customHeight="false" outlineLevel="0" collapsed="false">
      <c r="A183" s="0" t="s">
        <v>53</v>
      </c>
      <c r="B183" s="21" t="n">
        <v>10</v>
      </c>
      <c r="C183" s="21" t="n">
        <v>2</v>
      </c>
    </row>
    <row r="184" customFormat="false" ht="14.4" hidden="false" customHeight="false" outlineLevel="0" collapsed="false">
      <c r="A184" s="0" t="s">
        <v>489</v>
      </c>
      <c r="B184" s="21" t="n">
        <v>1</v>
      </c>
      <c r="C184" s="21" t="s">
        <v>161</v>
      </c>
    </row>
    <row r="185" customFormat="false" ht="14.4" hidden="false" customHeight="false" outlineLevel="0" collapsed="false">
      <c r="A185" s="0" t="s">
        <v>441</v>
      </c>
      <c r="B185" s="21" t="n">
        <v>3</v>
      </c>
      <c r="C185" s="21" t="s">
        <v>161</v>
      </c>
    </row>
    <row r="186" customFormat="false" ht="14.4" hidden="false" customHeight="false" outlineLevel="0" collapsed="false">
      <c r="A186" s="0" t="s">
        <v>164</v>
      </c>
      <c r="B186" s="21" t="n">
        <v>19</v>
      </c>
      <c r="C186" s="21" t="n">
        <v>5</v>
      </c>
    </row>
    <row r="187" customFormat="false" ht="14.4" hidden="false" customHeight="false" outlineLevel="0" collapsed="false">
      <c r="A187" s="0" t="s">
        <v>283</v>
      </c>
      <c r="B187" s="21" t="n">
        <v>56</v>
      </c>
      <c r="C187" s="21" t="n">
        <v>4</v>
      </c>
    </row>
    <row r="188" customFormat="false" ht="14.4" hidden="false" customHeight="false" outlineLevel="0" collapsed="false">
      <c r="A188" s="0" t="s">
        <v>271</v>
      </c>
      <c r="B188" s="21" t="n">
        <v>17</v>
      </c>
      <c r="C188" s="21" t="s">
        <v>161</v>
      </c>
    </row>
    <row r="189" customFormat="false" ht="14.4" hidden="false" customHeight="false" outlineLevel="0" collapsed="false">
      <c r="A189" s="0" t="s">
        <v>531</v>
      </c>
      <c r="B189" s="21" t="n">
        <v>3</v>
      </c>
      <c r="C189" s="21" t="s">
        <v>161</v>
      </c>
    </row>
    <row r="190" customFormat="false" ht="14.4" hidden="false" customHeight="false" outlineLevel="0" collapsed="false">
      <c r="A190" s="0" t="s">
        <v>13</v>
      </c>
      <c r="B190" s="21" t="n">
        <v>22</v>
      </c>
      <c r="C190" s="21" t="s">
        <v>161</v>
      </c>
    </row>
    <row r="191" customFormat="false" ht="14.4" hidden="false" customHeight="false" outlineLevel="0" collapsed="false">
      <c r="A191" s="0" t="s">
        <v>249</v>
      </c>
      <c r="B191" s="21" t="n">
        <v>5</v>
      </c>
      <c r="C191" s="21" t="s">
        <v>161</v>
      </c>
    </row>
    <row r="192" customFormat="false" ht="14.4" hidden="false" customHeight="false" outlineLevel="0" collapsed="false">
      <c r="A192" s="0" t="s">
        <v>564</v>
      </c>
      <c r="B192" s="21" t="n">
        <v>1</v>
      </c>
      <c r="C192" s="21" t="s">
        <v>161</v>
      </c>
    </row>
    <row r="193" customFormat="false" ht="14.4" hidden="false" customHeight="false" outlineLevel="0" collapsed="false">
      <c r="A193" s="0" t="s">
        <v>54</v>
      </c>
      <c r="B193" s="21" t="n">
        <v>106</v>
      </c>
      <c r="C193" s="21" t="n">
        <v>7</v>
      </c>
    </row>
    <row r="194" customFormat="false" ht="14.4" hidden="false" customHeight="false" outlineLevel="0" collapsed="false">
      <c r="A194" s="0" t="s">
        <v>320</v>
      </c>
      <c r="B194" s="21" t="n">
        <v>8</v>
      </c>
      <c r="C194" s="21" t="n">
        <v>1</v>
      </c>
    </row>
    <row r="195" customFormat="false" ht="14.4" hidden="false" customHeight="false" outlineLevel="0" collapsed="false">
      <c r="A195" s="0" t="s">
        <v>466</v>
      </c>
      <c r="B195" s="21" t="n">
        <v>5</v>
      </c>
      <c r="C195" s="21" t="n">
        <v>3</v>
      </c>
    </row>
    <row r="196" customFormat="false" ht="14.4" hidden="false" customHeight="false" outlineLevel="0" collapsed="false">
      <c r="A196" s="0" t="s">
        <v>193</v>
      </c>
      <c r="B196" s="21" t="n">
        <v>68</v>
      </c>
      <c r="C196" s="21" t="n">
        <v>1</v>
      </c>
    </row>
    <row r="197" customFormat="false" ht="14.4" hidden="false" customHeight="false" outlineLevel="0" collapsed="false">
      <c r="A197" s="0" t="s">
        <v>285</v>
      </c>
      <c r="B197" s="21" t="n">
        <v>3</v>
      </c>
      <c r="C197" s="21" t="s">
        <v>161</v>
      </c>
    </row>
    <row r="198" customFormat="false" ht="14.4" hidden="false" customHeight="false" outlineLevel="0" collapsed="false">
      <c r="A198" s="0" t="s">
        <v>194</v>
      </c>
      <c r="B198" s="21" t="n">
        <v>3</v>
      </c>
      <c r="C198" s="21" t="s">
        <v>161</v>
      </c>
    </row>
    <row r="199" customFormat="false" ht="14.4" hidden="false" customHeight="false" outlineLevel="0" collapsed="false">
      <c r="A199" s="0" t="s">
        <v>14</v>
      </c>
      <c r="B199" s="21" t="n">
        <v>251</v>
      </c>
      <c r="C199" s="21" t="n">
        <v>20</v>
      </c>
    </row>
    <row r="200" customFormat="false" ht="14.4" hidden="false" customHeight="false" outlineLevel="0" collapsed="false">
      <c r="A200" s="0" t="s">
        <v>420</v>
      </c>
      <c r="B200" s="21" t="n">
        <v>10</v>
      </c>
      <c r="C200" s="21" t="s">
        <v>161</v>
      </c>
    </row>
    <row r="201" customFormat="false" ht="14.4" hidden="false" customHeight="false" outlineLevel="0" collapsed="false">
      <c r="A201" s="0" t="s">
        <v>467</v>
      </c>
      <c r="B201" s="21" t="n">
        <v>2</v>
      </c>
      <c r="C201" s="21" t="s">
        <v>161</v>
      </c>
    </row>
    <row r="202" customFormat="false" ht="14.4" hidden="false" customHeight="false" outlineLevel="0" collapsed="false">
      <c r="A202" s="0" t="s">
        <v>404</v>
      </c>
      <c r="B202" s="21" t="n">
        <v>7</v>
      </c>
      <c r="C202" s="21" t="n">
        <v>1</v>
      </c>
    </row>
    <row r="203" customFormat="false" ht="14.4" hidden="false" customHeight="false" outlineLevel="0" collapsed="false">
      <c r="A203" s="0" t="s">
        <v>252</v>
      </c>
      <c r="B203" s="21" t="n">
        <v>5</v>
      </c>
      <c r="C203" s="21" t="n">
        <v>2</v>
      </c>
    </row>
    <row r="204" customFormat="false" ht="14.4" hidden="false" customHeight="false" outlineLevel="0" collapsed="false">
      <c r="A204" s="0" t="s">
        <v>597</v>
      </c>
      <c r="B204" s="21" t="n">
        <v>2</v>
      </c>
      <c r="C204" s="21" t="s">
        <v>161</v>
      </c>
    </row>
    <row r="205" customFormat="false" ht="14.4" hidden="false" customHeight="false" outlineLevel="0" collapsed="false">
      <c r="A205" s="0" t="s">
        <v>468</v>
      </c>
      <c r="B205" s="21" t="n">
        <v>2</v>
      </c>
      <c r="C205" s="21" t="n">
        <v>1</v>
      </c>
    </row>
    <row r="206" customFormat="false" ht="14.4" hidden="false" customHeight="false" outlineLevel="0" collapsed="false">
      <c r="A206" s="0" t="s">
        <v>331</v>
      </c>
      <c r="B206" s="21" t="n">
        <v>12</v>
      </c>
      <c r="C206" s="21" t="n">
        <v>3</v>
      </c>
    </row>
    <row r="207" customFormat="false" ht="14.4" hidden="false" customHeight="false" outlineLevel="0" collapsed="false">
      <c r="A207" s="0" t="s">
        <v>92</v>
      </c>
      <c r="B207" s="21" t="n">
        <v>13</v>
      </c>
      <c r="C207" s="21" t="n">
        <v>1</v>
      </c>
    </row>
    <row r="208" customFormat="false" ht="14.4" hidden="false" customHeight="false" outlineLevel="0" collapsed="false">
      <c r="A208" s="0" t="s">
        <v>93</v>
      </c>
      <c r="B208" s="21" t="n">
        <v>61</v>
      </c>
      <c r="C208" s="21" t="n">
        <v>1</v>
      </c>
    </row>
    <row r="209" customFormat="false" ht="14.4" hidden="false" customHeight="false" outlineLevel="0" collapsed="false">
      <c r="A209" s="0" t="s">
        <v>500</v>
      </c>
      <c r="B209" s="21" t="n">
        <v>3</v>
      </c>
      <c r="C209" s="21" t="s">
        <v>161</v>
      </c>
    </row>
    <row r="210" customFormat="false" ht="14.4" hidden="false" customHeight="false" outlineLevel="0" collapsed="false">
      <c r="A210" s="0" t="s">
        <v>332</v>
      </c>
      <c r="B210" s="21" t="n">
        <v>22</v>
      </c>
      <c r="C210" s="21" t="n">
        <v>4</v>
      </c>
    </row>
    <row r="211" customFormat="false" ht="14.4" hidden="false" customHeight="false" outlineLevel="0" collapsed="false">
      <c r="A211" s="0" t="s">
        <v>348</v>
      </c>
      <c r="B211" s="21" t="n">
        <v>12</v>
      </c>
      <c r="C211" s="21" t="n">
        <v>1</v>
      </c>
    </row>
    <row r="212" customFormat="false" ht="14.4" hidden="false" customHeight="false" outlineLevel="0" collapsed="false">
      <c r="A212" s="0" t="s">
        <v>15</v>
      </c>
      <c r="B212" s="21" t="n">
        <v>25</v>
      </c>
      <c r="C212" s="21" t="n">
        <v>2</v>
      </c>
    </row>
    <row r="213" customFormat="false" ht="14.4" hidden="false" customHeight="false" outlineLevel="0" collapsed="false">
      <c r="A213" s="0" t="s">
        <v>449</v>
      </c>
      <c r="B213" s="21" t="n">
        <v>14</v>
      </c>
      <c r="C213" s="21" t="n">
        <v>3</v>
      </c>
    </row>
    <row r="214" customFormat="false" ht="14.4" hidden="false" customHeight="false" outlineLevel="0" collapsed="false">
      <c r="A214" s="0" t="s">
        <v>325</v>
      </c>
      <c r="B214" s="21" t="n">
        <v>2</v>
      </c>
      <c r="C214" s="21" t="s">
        <v>161</v>
      </c>
    </row>
    <row r="215" customFormat="false" ht="14.4" hidden="false" customHeight="false" outlineLevel="0" collapsed="false">
      <c r="A215" s="0" t="s">
        <v>333</v>
      </c>
      <c r="B215" s="21" t="n">
        <v>11</v>
      </c>
      <c r="C215" s="21" t="s">
        <v>161</v>
      </c>
    </row>
    <row r="216" customFormat="false" ht="14.4" hidden="false" customHeight="false" outlineLevel="0" collapsed="false">
      <c r="A216" s="0" t="s">
        <v>16</v>
      </c>
      <c r="B216" s="21" t="n">
        <v>58</v>
      </c>
      <c r="C216" s="21" t="n">
        <v>6</v>
      </c>
    </row>
    <row r="217" customFormat="false" ht="14.4" hidden="false" customHeight="false" outlineLevel="0" collapsed="false">
      <c r="A217" s="0" t="s">
        <v>565</v>
      </c>
      <c r="B217" s="21" t="n">
        <v>1</v>
      </c>
      <c r="C217" s="21" t="s">
        <v>161</v>
      </c>
    </row>
    <row r="218" customFormat="false" ht="14.4" hidden="false" customHeight="false" outlineLevel="0" collapsed="false">
      <c r="A218" s="0" t="s">
        <v>195</v>
      </c>
      <c r="B218" s="21" t="n">
        <v>19</v>
      </c>
      <c r="C218" s="21" t="n">
        <v>1</v>
      </c>
    </row>
    <row r="219" customFormat="false" ht="14.4" hidden="false" customHeight="false" outlineLevel="0" collapsed="false">
      <c r="A219" s="0" t="s">
        <v>469</v>
      </c>
      <c r="B219" s="21" t="n">
        <v>3</v>
      </c>
      <c r="C219" s="21" t="s">
        <v>161</v>
      </c>
    </row>
    <row r="220" customFormat="false" ht="14.4" hidden="false" customHeight="false" outlineLevel="0" collapsed="false">
      <c r="A220" s="0" t="s">
        <v>94</v>
      </c>
      <c r="B220" s="21" t="n">
        <v>6</v>
      </c>
      <c r="C220" s="21" t="s">
        <v>161</v>
      </c>
    </row>
    <row r="221" customFormat="false" ht="14.4" hidden="false" customHeight="false" outlineLevel="0" collapsed="false">
      <c r="A221" s="0" t="s">
        <v>17</v>
      </c>
      <c r="B221" s="21" t="n">
        <v>378</v>
      </c>
      <c r="C221" s="21" t="n">
        <v>30</v>
      </c>
    </row>
    <row r="222" customFormat="false" ht="14.4" hidden="false" customHeight="false" outlineLevel="0" collapsed="false">
      <c r="A222" s="0" t="s">
        <v>598</v>
      </c>
      <c r="B222" s="21" t="n">
        <v>1</v>
      </c>
      <c r="C222" s="21" t="s">
        <v>161</v>
      </c>
    </row>
    <row r="223" customFormat="false" ht="14.4" hidden="false" customHeight="false" outlineLevel="0" collapsed="false">
      <c r="A223" s="0" t="s">
        <v>431</v>
      </c>
      <c r="B223" s="21" t="n">
        <v>3</v>
      </c>
      <c r="C223" s="21" t="s">
        <v>161</v>
      </c>
    </row>
    <row r="224" customFormat="false" ht="14.4" hidden="false" customHeight="false" outlineLevel="0" collapsed="false">
      <c r="A224" s="0" t="s">
        <v>405</v>
      </c>
      <c r="B224" s="21" t="n">
        <v>7</v>
      </c>
      <c r="C224" s="21" t="n">
        <v>1</v>
      </c>
    </row>
    <row r="225" customFormat="false" ht="14.4" hidden="false" customHeight="false" outlineLevel="0" collapsed="false">
      <c r="A225" s="0" t="s">
        <v>450</v>
      </c>
      <c r="B225" s="21" t="n">
        <v>14</v>
      </c>
      <c r="C225" s="21" t="n">
        <v>2</v>
      </c>
    </row>
    <row r="226" customFormat="false" ht="14.4" hidden="false" customHeight="false" outlineLevel="0" collapsed="false">
      <c r="A226" s="0" t="s">
        <v>432</v>
      </c>
      <c r="B226" s="21" t="n">
        <v>18</v>
      </c>
      <c r="C226" s="21" t="n">
        <v>2</v>
      </c>
    </row>
    <row r="227" customFormat="false" ht="14.4" hidden="false" customHeight="false" outlineLevel="0" collapsed="false">
      <c r="A227" s="0" t="s">
        <v>213</v>
      </c>
      <c r="B227" s="21" t="n">
        <v>12</v>
      </c>
      <c r="C227" s="21" t="s">
        <v>161</v>
      </c>
    </row>
    <row r="228" customFormat="false" ht="14.4" hidden="false" customHeight="false" outlineLevel="0" collapsed="false">
      <c r="A228" s="0" t="s">
        <v>253</v>
      </c>
      <c r="B228" s="21" t="n">
        <v>13</v>
      </c>
      <c r="C228" s="21" t="n">
        <v>2</v>
      </c>
    </row>
    <row r="229" customFormat="false" ht="14.4" hidden="false" customHeight="false" outlineLevel="0" collapsed="false">
      <c r="A229" s="0" t="s">
        <v>18</v>
      </c>
      <c r="B229" s="21" t="n">
        <v>443</v>
      </c>
      <c r="C229" s="21" t="n">
        <v>31</v>
      </c>
    </row>
    <row r="230" customFormat="false" ht="14.4" hidden="false" customHeight="false" outlineLevel="0" collapsed="false">
      <c r="A230" s="0" t="s">
        <v>95</v>
      </c>
      <c r="B230" s="21" t="n">
        <v>27</v>
      </c>
      <c r="C230" s="21" t="n">
        <v>1</v>
      </c>
    </row>
    <row r="231" customFormat="false" ht="14.4" hidden="false" customHeight="false" outlineLevel="0" collapsed="false">
      <c r="A231" s="0" t="s">
        <v>384</v>
      </c>
      <c r="B231" s="21" t="n">
        <v>6</v>
      </c>
      <c r="C231" s="21" t="s">
        <v>161</v>
      </c>
    </row>
    <row r="232" customFormat="false" ht="14.4" hidden="false" customHeight="false" outlineLevel="0" collapsed="false">
      <c r="A232" s="0" t="s">
        <v>334</v>
      </c>
      <c r="B232" s="21" t="n">
        <v>13</v>
      </c>
      <c r="C232" s="21" t="n">
        <v>1</v>
      </c>
    </row>
    <row r="233" customFormat="false" ht="14.4" hidden="false" customHeight="false" outlineLevel="0" collapsed="false">
      <c r="A233" s="0" t="s">
        <v>230</v>
      </c>
      <c r="B233" s="21" t="n">
        <v>18</v>
      </c>
      <c r="C233" s="21" t="n">
        <v>1</v>
      </c>
    </row>
    <row r="234" customFormat="false" ht="14.4" hidden="false" customHeight="false" outlineLevel="0" collapsed="false">
      <c r="A234" s="0" t="s">
        <v>584</v>
      </c>
      <c r="B234" s="21" t="n">
        <v>1</v>
      </c>
      <c r="C234" s="21" t="s">
        <v>161</v>
      </c>
    </row>
    <row r="235" customFormat="false" ht="14.4" hidden="false" customHeight="false" outlineLevel="0" collapsed="false">
      <c r="A235" s="0" t="s">
        <v>475</v>
      </c>
      <c r="B235" s="21" t="n">
        <v>2</v>
      </c>
      <c r="C235" s="21" t="s">
        <v>161</v>
      </c>
    </row>
    <row r="236" customFormat="false" ht="14.4" hidden="false" customHeight="false" outlineLevel="0" collapsed="false">
      <c r="A236" s="0" t="s">
        <v>351</v>
      </c>
      <c r="B236" s="21" t="n">
        <v>13</v>
      </c>
      <c r="C236" s="21" t="n">
        <v>2</v>
      </c>
    </row>
    <row r="237" customFormat="false" ht="14.4" hidden="false" customHeight="false" outlineLevel="0" collapsed="false">
      <c r="A237" s="0" t="s">
        <v>352</v>
      </c>
      <c r="B237" s="21" t="n">
        <v>5</v>
      </c>
      <c r="C237" s="21" t="s">
        <v>161</v>
      </c>
    </row>
    <row r="238" customFormat="false" ht="14.4" hidden="false" customHeight="false" outlineLevel="0" collapsed="false">
      <c r="A238" s="0" t="s">
        <v>353</v>
      </c>
      <c r="B238" s="21" t="n">
        <v>9</v>
      </c>
      <c r="C238" s="21" t="s">
        <v>161</v>
      </c>
    </row>
    <row r="239" customFormat="false" ht="14.4" hidden="false" customHeight="false" outlineLevel="0" collapsed="false">
      <c r="A239" s="0" t="s">
        <v>436</v>
      </c>
      <c r="B239" s="21" t="n">
        <v>9</v>
      </c>
      <c r="C239" s="21" t="n">
        <v>1</v>
      </c>
    </row>
    <row r="240" customFormat="false" ht="14.4" hidden="false" customHeight="false" outlineLevel="0" collapsed="false">
      <c r="A240" s="0" t="s">
        <v>566</v>
      </c>
      <c r="B240" s="21" t="n">
        <v>2</v>
      </c>
      <c r="C240" s="21" t="s">
        <v>161</v>
      </c>
    </row>
    <row r="241" customFormat="false" ht="14.4" hidden="false" customHeight="false" outlineLevel="0" collapsed="false">
      <c r="A241" s="0" t="s">
        <v>335</v>
      </c>
      <c r="B241" s="21" t="n">
        <v>2</v>
      </c>
      <c r="C241" s="21" t="s">
        <v>161</v>
      </c>
    </row>
    <row r="242" customFormat="false" ht="14.4" hidden="false" customHeight="false" outlineLevel="0" collapsed="false">
      <c r="A242" s="0" t="s">
        <v>546</v>
      </c>
      <c r="B242" s="21" t="n">
        <v>1</v>
      </c>
      <c r="C242" s="21" t="s">
        <v>161</v>
      </c>
    </row>
    <row r="243" customFormat="false" ht="14.4" hidden="false" customHeight="false" outlineLevel="0" collapsed="false">
      <c r="A243" s="0" t="s">
        <v>612</v>
      </c>
      <c r="B243" s="21" t="n">
        <v>2</v>
      </c>
      <c r="C243" s="21" t="s">
        <v>161</v>
      </c>
    </row>
    <row r="244" customFormat="false" ht="14.4" hidden="false" customHeight="false" outlineLevel="0" collapsed="false">
      <c r="A244" s="0" t="s">
        <v>613</v>
      </c>
      <c r="B244" s="21" t="n">
        <v>1</v>
      </c>
      <c r="C244" s="21" t="s">
        <v>161</v>
      </c>
    </row>
    <row r="245" customFormat="false" ht="14.4" hidden="false" customHeight="false" outlineLevel="0" collapsed="false">
      <c r="A245" s="0" t="s">
        <v>614</v>
      </c>
      <c r="B245" s="21" t="n">
        <v>1</v>
      </c>
      <c r="C245" s="21" t="s">
        <v>161</v>
      </c>
    </row>
    <row r="246" customFormat="false" ht="14.4" hidden="false" customHeight="false" outlineLevel="0" collapsed="false">
      <c r="A246" s="0" t="s">
        <v>541</v>
      </c>
      <c r="B246" s="21" t="n">
        <v>5</v>
      </c>
      <c r="C246" s="21" t="s">
        <v>161</v>
      </c>
    </row>
    <row r="247" customFormat="false" ht="14.4" hidden="false" customHeight="false" outlineLevel="0" collapsed="false">
      <c r="A247" s="0" t="s">
        <v>522</v>
      </c>
      <c r="B247" s="21" t="n">
        <v>1</v>
      </c>
      <c r="C247" s="21" t="s">
        <v>161</v>
      </c>
    </row>
    <row r="248" customFormat="false" ht="14.4" hidden="false" customHeight="false" outlineLevel="0" collapsed="false">
      <c r="A248" s="0" t="s">
        <v>135</v>
      </c>
      <c r="B248" s="21" t="n">
        <v>10</v>
      </c>
      <c r="C248" s="21" t="n">
        <v>2</v>
      </c>
    </row>
    <row r="249" customFormat="false" ht="14.4" hidden="false" customHeight="false" outlineLevel="0" collapsed="false">
      <c r="A249" s="0" t="s">
        <v>501</v>
      </c>
      <c r="B249" s="21" t="n">
        <v>8</v>
      </c>
      <c r="C249" s="21" t="s">
        <v>161</v>
      </c>
    </row>
    <row r="250" customFormat="false" ht="14.4" hidden="false" customHeight="false" outlineLevel="0" collapsed="false">
      <c r="A250" s="0" t="s">
        <v>287</v>
      </c>
      <c r="B250" s="21" t="n">
        <v>9</v>
      </c>
      <c r="C250" s="21" t="s">
        <v>161</v>
      </c>
    </row>
    <row r="251" customFormat="false" ht="14.4" hidden="false" customHeight="false" outlineLevel="0" collapsed="false">
      <c r="A251" s="0" t="s">
        <v>196</v>
      </c>
      <c r="B251" s="21" t="n">
        <v>4</v>
      </c>
      <c r="C251" s="21" t="n">
        <v>1</v>
      </c>
    </row>
    <row r="252" customFormat="false" ht="14.4" hidden="false" customHeight="false" outlineLevel="0" collapsed="false">
      <c r="A252" s="0" t="s">
        <v>19</v>
      </c>
      <c r="B252" s="21" t="n">
        <v>1257</v>
      </c>
      <c r="C252" s="21" t="n">
        <v>153</v>
      </c>
    </row>
    <row r="253" customFormat="false" ht="14.4" hidden="false" customHeight="false" outlineLevel="0" collapsed="false">
      <c r="A253" s="0" t="s">
        <v>536</v>
      </c>
      <c r="B253" s="21" t="n">
        <v>1</v>
      </c>
      <c r="C253" s="21" t="s">
        <v>161</v>
      </c>
    </row>
    <row r="254" customFormat="false" ht="14.4" hidden="false" customHeight="false" outlineLevel="0" collapsed="false">
      <c r="A254" s="0" t="s">
        <v>288</v>
      </c>
      <c r="B254" s="21" t="n">
        <v>22</v>
      </c>
      <c r="C254" s="21" t="n">
        <v>3</v>
      </c>
    </row>
    <row r="255" customFormat="false" ht="14.4" hidden="false" customHeight="false" outlineLevel="0" collapsed="false">
      <c r="A255" s="0" t="s">
        <v>599</v>
      </c>
      <c r="B255" s="21" t="n">
        <v>1</v>
      </c>
      <c r="C255" s="21" t="n">
        <v>1</v>
      </c>
    </row>
    <row r="256" customFormat="false" ht="14.4" hidden="false" customHeight="false" outlineLevel="0" collapsed="false">
      <c r="A256" s="0" t="s">
        <v>451</v>
      </c>
      <c r="B256" s="21" t="n">
        <v>1</v>
      </c>
      <c r="C256" s="21" t="s">
        <v>161</v>
      </c>
    </row>
    <row r="257" customFormat="false" ht="14.4" hidden="false" customHeight="false" outlineLevel="0" collapsed="false">
      <c r="A257" s="0" t="s">
        <v>510</v>
      </c>
      <c r="B257" s="21" t="n">
        <v>1</v>
      </c>
      <c r="C257" s="21" t="s">
        <v>161</v>
      </c>
    </row>
    <row r="258" customFormat="false" ht="14.4" hidden="false" customHeight="false" outlineLevel="0" collapsed="false">
      <c r="A258" s="0" t="s">
        <v>511</v>
      </c>
      <c r="B258" s="21" t="n">
        <v>3</v>
      </c>
      <c r="C258" s="21" t="s">
        <v>161</v>
      </c>
    </row>
    <row r="259" customFormat="false" ht="14.4" hidden="false" customHeight="false" outlineLevel="0" collapsed="false">
      <c r="A259" s="0" t="s">
        <v>289</v>
      </c>
      <c r="B259" s="21" t="n">
        <v>54</v>
      </c>
      <c r="C259" s="21" t="n">
        <v>1</v>
      </c>
    </row>
    <row r="260" customFormat="false" ht="14.4" hidden="false" customHeight="false" outlineLevel="0" collapsed="false">
      <c r="A260" s="0" t="s">
        <v>502</v>
      </c>
      <c r="B260" s="21" t="n">
        <v>1</v>
      </c>
      <c r="C260" s="21" t="s">
        <v>161</v>
      </c>
    </row>
    <row r="261" customFormat="false" ht="14.4" hidden="false" customHeight="false" outlineLevel="0" collapsed="false">
      <c r="A261" s="0" t="s">
        <v>567</v>
      </c>
      <c r="B261" s="21" t="n">
        <v>2</v>
      </c>
      <c r="C261" s="21" t="s">
        <v>161</v>
      </c>
    </row>
    <row r="262" customFormat="false" ht="14.4" hidden="false" customHeight="false" outlineLevel="0" collapsed="false">
      <c r="A262" s="0" t="s">
        <v>55</v>
      </c>
      <c r="B262" s="21" t="n">
        <v>31</v>
      </c>
      <c r="C262" s="21" t="n">
        <v>1</v>
      </c>
    </row>
    <row r="263" customFormat="false" ht="14.4" hidden="false" customHeight="false" outlineLevel="0" collapsed="false">
      <c r="A263" s="0" t="s">
        <v>406</v>
      </c>
      <c r="B263" s="21" t="n">
        <v>2</v>
      </c>
      <c r="C263" s="21" t="s">
        <v>161</v>
      </c>
    </row>
    <row r="264" customFormat="false" ht="14.4" hidden="false" customHeight="false" outlineLevel="0" collapsed="false">
      <c r="A264" s="0" t="s">
        <v>354</v>
      </c>
      <c r="B264" s="21" t="n">
        <v>2</v>
      </c>
      <c r="C264" s="21" t="n">
        <v>1</v>
      </c>
    </row>
    <row r="265" customFormat="false" ht="14.4" hidden="false" customHeight="false" outlineLevel="0" collapsed="false">
      <c r="A265" s="0" t="s">
        <v>290</v>
      </c>
      <c r="B265" s="21" t="n">
        <v>2</v>
      </c>
      <c r="C265" s="21" t="s">
        <v>161</v>
      </c>
    </row>
    <row r="266" customFormat="false" ht="14.4" hidden="false" customHeight="false" outlineLevel="0" collapsed="false">
      <c r="A266" s="0" t="s">
        <v>615</v>
      </c>
      <c r="B266" s="21" t="n">
        <v>1</v>
      </c>
      <c r="C266" s="21" t="s">
        <v>161</v>
      </c>
    </row>
    <row r="267" customFormat="false" ht="14.4" hidden="false" customHeight="false" outlineLevel="0" collapsed="false">
      <c r="A267" s="0" t="s">
        <v>532</v>
      </c>
      <c r="B267" s="21" t="n">
        <v>3</v>
      </c>
      <c r="C267" s="21" t="n">
        <v>1</v>
      </c>
    </row>
    <row r="268" customFormat="false" ht="14.4" hidden="false" customHeight="false" outlineLevel="0" collapsed="false">
      <c r="A268" s="0" t="s">
        <v>476</v>
      </c>
      <c r="B268" s="21" t="n">
        <v>3</v>
      </c>
      <c r="C268" s="21" t="s">
        <v>161</v>
      </c>
    </row>
    <row r="269" customFormat="false" ht="14.4" hidden="false" customHeight="false" outlineLevel="0" collapsed="false">
      <c r="A269" s="0" t="s">
        <v>56</v>
      </c>
      <c r="B269" s="21" t="n">
        <v>7</v>
      </c>
      <c r="C269" s="21" t="n">
        <v>3</v>
      </c>
    </row>
    <row r="270" customFormat="false" ht="14.4" hidden="false" customHeight="false" outlineLevel="0" collapsed="false">
      <c r="A270" s="0" t="s">
        <v>568</v>
      </c>
      <c r="B270" s="21" t="n">
        <v>3</v>
      </c>
      <c r="C270" s="21" t="n">
        <v>1</v>
      </c>
    </row>
    <row r="271" customFormat="false" ht="14.4" hidden="false" customHeight="false" outlineLevel="0" collapsed="false">
      <c r="A271" s="0" t="s">
        <v>231</v>
      </c>
      <c r="B271" s="21" t="n">
        <v>31</v>
      </c>
      <c r="C271" s="21" t="n">
        <v>3</v>
      </c>
    </row>
    <row r="272" customFormat="false" ht="14.4" hidden="false" customHeight="false" outlineLevel="0" collapsed="false">
      <c r="A272" s="0" t="s">
        <v>421</v>
      </c>
      <c r="B272" s="21" t="n">
        <v>39</v>
      </c>
      <c r="C272" s="21" t="n">
        <v>1</v>
      </c>
    </row>
    <row r="273" customFormat="false" ht="14.4" hidden="false" customHeight="false" outlineLevel="0" collapsed="false">
      <c r="A273" s="0" t="s">
        <v>336</v>
      </c>
      <c r="B273" s="21" t="n">
        <v>10</v>
      </c>
      <c r="C273" s="21" t="s">
        <v>161</v>
      </c>
    </row>
    <row r="274" customFormat="false" ht="14.4" hidden="false" customHeight="false" outlineLevel="0" collapsed="false">
      <c r="A274" s="0" t="s">
        <v>232</v>
      </c>
      <c r="B274" s="21" t="n">
        <v>21</v>
      </c>
      <c r="C274" s="21" t="n">
        <v>1</v>
      </c>
    </row>
    <row r="275" customFormat="false" ht="14.4" hidden="false" customHeight="false" outlineLevel="0" collapsed="false">
      <c r="A275" s="0" t="s">
        <v>257</v>
      </c>
      <c r="B275" s="21" t="n">
        <v>6</v>
      </c>
      <c r="C275" s="21" t="s">
        <v>161</v>
      </c>
    </row>
    <row r="276" customFormat="false" ht="14.4" hidden="false" customHeight="false" outlineLevel="0" collapsed="false">
      <c r="A276" s="0" t="s">
        <v>477</v>
      </c>
      <c r="B276" s="21" t="n">
        <v>1</v>
      </c>
      <c r="C276" s="21" t="s">
        <v>161</v>
      </c>
    </row>
    <row r="277" customFormat="false" ht="14.4" hidden="false" customHeight="false" outlineLevel="0" collapsed="false">
      <c r="A277" s="0" t="s">
        <v>503</v>
      </c>
      <c r="B277" s="21" t="n">
        <v>3</v>
      </c>
      <c r="C277" s="21" t="s">
        <v>161</v>
      </c>
    </row>
    <row r="278" customFormat="false" ht="14.4" hidden="false" customHeight="false" outlineLevel="0" collapsed="false">
      <c r="A278" s="0" t="s">
        <v>389</v>
      </c>
      <c r="B278" s="21" t="n">
        <v>7</v>
      </c>
      <c r="C278" s="21" t="n">
        <v>1</v>
      </c>
    </row>
    <row r="279" customFormat="false" ht="14.4" hidden="false" customHeight="false" outlineLevel="0" collapsed="false">
      <c r="A279" s="0" t="s">
        <v>57</v>
      </c>
      <c r="B279" s="21" t="n">
        <v>158</v>
      </c>
      <c r="C279" s="21" t="n">
        <v>13</v>
      </c>
    </row>
    <row r="280" customFormat="false" ht="14.4" hidden="false" customHeight="false" outlineLevel="0" collapsed="false">
      <c r="A280" s="0" t="s">
        <v>427</v>
      </c>
      <c r="B280" s="21" t="n">
        <v>23</v>
      </c>
      <c r="C280" s="21" t="n">
        <v>2</v>
      </c>
    </row>
    <row r="281" customFormat="false" ht="14.4" hidden="false" customHeight="false" outlineLevel="0" collapsed="false">
      <c r="A281" s="0" t="s">
        <v>97</v>
      </c>
      <c r="B281" s="21" t="n">
        <v>3</v>
      </c>
      <c r="C281" s="21" t="s">
        <v>161</v>
      </c>
    </row>
    <row r="282" customFormat="false" ht="14.4" hidden="false" customHeight="false" outlineLevel="0" collapsed="false">
      <c r="A282" s="0" t="s">
        <v>478</v>
      </c>
      <c r="B282" s="21" t="n">
        <v>22</v>
      </c>
      <c r="C282" s="21" t="s">
        <v>161</v>
      </c>
    </row>
    <row r="283" customFormat="false" ht="14.4" hidden="false" customHeight="false" outlineLevel="0" collapsed="false">
      <c r="A283" s="0" t="s">
        <v>569</v>
      </c>
      <c r="B283" s="21" t="n">
        <v>1</v>
      </c>
      <c r="C283" s="21" t="s">
        <v>161</v>
      </c>
    </row>
    <row r="284" customFormat="false" ht="14.4" hidden="false" customHeight="false" outlineLevel="0" collapsed="false">
      <c r="A284" s="0" t="s">
        <v>452</v>
      </c>
      <c r="B284" s="21" t="n">
        <v>34</v>
      </c>
      <c r="C284" s="21" t="s">
        <v>161</v>
      </c>
    </row>
    <row r="285" customFormat="false" ht="14.4" hidden="false" customHeight="false" outlineLevel="0" collapsed="false">
      <c r="A285" s="0" t="s">
        <v>355</v>
      </c>
      <c r="B285" s="21" t="n">
        <v>10</v>
      </c>
      <c r="C285" s="21" t="s">
        <v>161</v>
      </c>
    </row>
    <row r="286" customFormat="false" ht="14.4" hidden="false" customHeight="false" outlineLevel="0" collapsed="false">
      <c r="A286" s="0" t="s">
        <v>453</v>
      </c>
      <c r="B286" s="21" t="n">
        <v>1</v>
      </c>
      <c r="C286" s="21" t="n">
        <v>1</v>
      </c>
    </row>
    <row r="287" customFormat="false" ht="14.4" hidden="false" customHeight="false" outlineLevel="0" collapsed="false">
      <c r="A287" s="0" t="s">
        <v>20</v>
      </c>
      <c r="B287" s="21" t="n">
        <v>94</v>
      </c>
      <c r="C287" s="21" t="n">
        <v>14</v>
      </c>
    </row>
    <row r="288" customFormat="false" ht="14.4" hidden="false" customHeight="false" outlineLevel="0" collapsed="false">
      <c r="A288" s="0" t="s">
        <v>619</v>
      </c>
      <c r="B288" s="21" t="n">
        <v>1</v>
      </c>
      <c r="C288" s="21" t="s">
        <v>161</v>
      </c>
    </row>
    <row r="289" customFormat="false" ht="14.4" hidden="false" customHeight="false" outlineLevel="0" collapsed="false">
      <c r="A289" s="0" t="s">
        <v>337</v>
      </c>
      <c r="B289" s="21" t="n">
        <v>6</v>
      </c>
      <c r="C289" s="21" t="n">
        <v>1</v>
      </c>
    </row>
    <row r="290" customFormat="false" ht="14.4" hidden="false" customHeight="false" outlineLevel="0" collapsed="false">
      <c r="A290" s="0" t="s">
        <v>422</v>
      </c>
      <c r="B290" s="21" t="n">
        <v>4</v>
      </c>
      <c r="C290" s="21" t="s">
        <v>161</v>
      </c>
    </row>
    <row r="291" customFormat="false" ht="14.4" hidden="false" customHeight="false" outlineLevel="0" collapsed="false">
      <c r="A291" s="0" t="s">
        <v>585</v>
      </c>
      <c r="B291" s="21" t="n">
        <v>1</v>
      </c>
      <c r="C291" s="21" t="s">
        <v>161</v>
      </c>
    </row>
    <row r="292" customFormat="false" ht="14.4" hidden="false" customHeight="false" outlineLevel="0" collapsed="false">
      <c r="A292" s="0" t="s">
        <v>65</v>
      </c>
      <c r="B292" s="21" t="n">
        <v>15</v>
      </c>
      <c r="C292" s="21" t="s">
        <v>161</v>
      </c>
    </row>
    <row r="293" customFormat="false" ht="14.4" hidden="false" customHeight="false" outlineLevel="0" collapsed="false">
      <c r="A293" s="0" t="s">
        <v>291</v>
      </c>
      <c r="B293" s="21" t="n">
        <v>3</v>
      </c>
      <c r="C293" s="21" t="n">
        <v>1</v>
      </c>
    </row>
    <row r="294" customFormat="false" ht="14.4" hidden="false" customHeight="false" outlineLevel="0" collapsed="false">
      <c r="A294" s="0" t="s">
        <v>537</v>
      </c>
      <c r="B294" s="21" t="n">
        <v>2</v>
      </c>
      <c r="C294" s="21" t="s">
        <v>161</v>
      </c>
    </row>
    <row r="295" customFormat="false" ht="14.4" hidden="false" customHeight="false" outlineLevel="0" collapsed="false">
      <c r="A295" s="0" t="s">
        <v>490</v>
      </c>
      <c r="B295" s="21" t="n">
        <v>1</v>
      </c>
      <c r="C295" s="21" t="n">
        <v>1</v>
      </c>
    </row>
    <row r="296" customFormat="false" ht="14.4" hidden="false" customHeight="false" outlineLevel="0" collapsed="false">
      <c r="A296" s="0" t="s">
        <v>98</v>
      </c>
      <c r="B296" s="21" t="n">
        <v>236</v>
      </c>
      <c r="C296" s="21" t="n">
        <v>38</v>
      </c>
    </row>
    <row r="297" customFormat="false" ht="14.4" hidden="false" customHeight="false" outlineLevel="0" collapsed="false">
      <c r="A297" s="0" t="s">
        <v>356</v>
      </c>
      <c r="B297" s="21" t="n">
        <v>3</v>
      </c>
      <c r="C297" s="21" t="s">
        <v>161</v>
      </c>
    </row>
    <row r="298" customFormat="false" ht="14.4" hidden="false" customHeight="false" outlineLevel="0" collapsed="false">
      <c r="A298" s="0" t="s">
        <v>479</v>
      </c>
      <c r="B298" s="21" t="n">
        <v>3</v>
      </c>
      <c r="C298" s="21" t="s">
        <v>161</v>
      </c>
    </row>
    <row r="299" customFormat="false" ht="14.4" hidden="false" customHeight="false" outlineLevel="0" collapsed="false">
      <c r="A299" s="0" t="s">
        <v>616</v>
      </c>
      <c r="B299" s="21" t="n">
        <v>2</v>
      </c>
      <c r="C299" s="21" t="s">
        <v>161</v>
      </c>
    </row>
    <row r="300" customFormat="false" ht="14.4" hidden="false" customHeight="false" outlineLevel="0" collapsed="false">
      <c r="A300" s="0" t="s">
        <v>512</v>
      </c>
      <c r="B300" s="21" t="n">
        <v>3</v>
      </c>
      <c r="C300" s="21" t="n">
        <v>1</v>
      </c>
    </row>
    <row r="301" customFormat="false" ht="14.4" hidden="false" customHeight="false" outlineLevel="0" collapsed="false">
      <c r="A301" s="0" t="s">
        <v>258</v>
      </c>
      <c r="B301" s="21" t="n">
        <v>59</v>
      </c>
      <c r="C301" s="21" t="n">
        <v>4</v>
      </c>
    </row>
    <row r="302" customFormat="false" ht="14.4" hidden="false" customHeight="false" outlineLevel="0" collapsed="false">
      <c r="A302" s="0" t="s">
        <v>216</v>
      </c>
      <c r="B302" s="21" t="n">
        <v>22</v>
      </c>
      <c r="C302" s="21" t="n">
        <v>6</v>
      </c>
    </row>
    <row r="303" customFormat="false" ht="14.4" hidden="false" customHeight="false" outlineLevel="0" collapsed="false">
      <c r="A303" s="0" t="s">
        <v>200</v>
      </c>
      <c r="B303" s="21" t="n">
        <v>4</v>
      </c>
      <c r="C303" s="21" t="s">
        <v>161</v>
      </c>
    </row>
    <row r="304" customFormat="false" ht="14.4" hidden="false" customHeight="false" outlineLevel="0" collapsed="false">
      <c r="A304" s="0" t="s">
        <v>437</v>
      </c>
      <c r="B304" s="21" t="n">
        <v>8</v>
      </c>
      <c r="C304" s="21" t="n">
        <v>2</v>
      </c>
    </row>
    <row r="305" customFormat="false" ht="14.4" hidden="false" customHeight="false" outlineLevel="0" collapsed="false">
      <c r="A305" s="0" t="s">
        <v>433</v>
      </c>
      <c r="B305" s="21" t="n">
        <v>3</v>
      </c>
      <c r="C305" s="21" t="s">
        <v>161</v>
      </c>
    </row>
    <row r="306" customFormat="false" ht="14.4" hidden="false" customHeight="false" outlineLevel="0" collapsed="false">
      <c r="A306" s="0" t="s">
        <v>407</v>
      </c>
      <c r="B306" s="21" t="n">
        <v>3</v>
      </c>
      <c r="C306" s="21" t="n">
        <v>1</v>
      </c>
    </row>
    <row r="307" customFormat="false" ht="14.4" hidden="false" customHeight="false" outlineLevel="0" collapsed="false">
      <c r="A307" s="0" t="s">
        <v>504</v>
      </c>
      <c r="B307" s="21" t="n">
        <v>4</v>
      </c>
      <c r="C307" s="21" t="s">
        <v>161</v>
      </c>
    </row>
    <row r="308" customFormat="false" ht="14.4" hidden="false" customHeight="false" outlineLevel="0" collapsed="false">
      <c r="A308" s="0" t="s">
        <v>570</v>
      </c>
      <c r="B308" s="21" t="n">
        <v>1</v>
      </c>
      <c r="C308" s="21" t="s">
        <v>161</v>
      </c>
    </row>
    <row r="309" customFormat="false" ht="14.4" hidden="false" customHeight="false" outlineLevel="0" collapsed="false">
      <c r="A309" s="0" t="s">
        <v>408</v>
      </c>
      <c r="B309" s="21" t="n">
        <v>39</v>
      </c>
      <c r="C309" s="21" t="n">
        <v>4</v>
      </c>
    </row>
    <row r="310" customFormat="false" ht="14.4" hidden="false" customHeight="false" outlineLevel="0" collapsed="false">
      <c r="A310" s="0" t="s">
        <v>505</v>
      </c>
      <c r="B310" s="21" t="n">
        <v>5</v>
      </c>
      <c r="C310" s="21" t="s">
        <v>161</v>
      </c>
    </row>
    <row r="311" customFormat="false" ht="14.4" hidden="false" customHeight="false" outlineLevel="0" collapsed="false">
      <c r="A311" s="0" t="s">
        <v>22</v>
      </c>
      <c r="B311" s="21" t="n">
        <v>93</v>
      </c>
      <c r="C311" s="21" t="n">
        <v>10</v>
      </c>
    </row>
    <row r="312" customFormat="false" ht="14.4" hidden="false" customHeight="false" outlineLevel="0" collapsed="false">
      <c r="A312" s="0" t="s">
        <v>45</v>
      </c>
      <c r="B312" s="21" t="n">
        <v>306</v>
      </c>
      <c r="C312" s="21" t="n">
        <v>9</v>
      </c>
    </row>
    <row r="313" customFormat="false" ht="14.4" hidden="false" customHeight="false" outlineLevel="0" collapsed="false">
      <c r="A313" s="0" t="s">
        <v>338</v>
      </c>
      <c r="B313" s="21" t="n">
        <v>3</v>
      </c>
      <c r="C313" s="21" t="n">
        <v>1</v>
      </c>
    </row>
    <row r="314" customFormat="false" ht="14.4" hidden="false" customHeight="false" outlineLevel="0" collapsed="false">
      <c r="A314" s="0" t="s">
        <v>357</v>
      </c>
      <c r="B314" s="21" t="n">
        <v>2</v>
      </c>
      <c r="C314" s="21" t="s">
        <v>161</v>
      </c>
    </row>
    <row r="315" customFormat="false" ht="14.4" hidden="false" customHeight="false" outlineLevel="0" collapsed="false">
      <c r="A315" s="0" t="s">
        <v>23</v>
      </c>
      <c r="B315" s="21" t="n">
        <v>22</v>
      </c>
      <c r="C315" s="21" t="n">
        <v>9</v>
      </c>
    </row>
    <row r="316" customFormat="false" ht="14.4" hidden="false" customHeight="false" outlineLevel="0" collapsed="false">
      <c r="A316" s="0" t="s">
        <v>513</v>
      </c>
      <c r="B316" s="21" t="n">
        <v>2</v>
      </c>
      <c r="C316" s="21" t="s">
        <v>161</v>
      </c>
    </row>
    <row r="317" customFormat="false" ht="14.4" hidden="false" customHeight="false" outlineLevel="0" collapsed="false">
      <c r="A317" s="0" t="s">
        <v>233</v>
      </c>
      <c r="B317" s="21" t="n">
        <v>27</v>
      </c>
      <c r="C317" s="21" t="n">
        <v>2</v>
      </c>
    </row>
    <row r="318" customFormat="false" ht="14.4" hidden="false" customHeight="false" outlineLevel="0" collapsed="false">
      <c r="A318" s="0" t="s">
        <v>454</v>
      </c>
      <c r="B318" s="21" t="n">
        <v>5</v>
      </c>
      <c r="C318" s="21" t="n">
        <v>1</v>
      </c>
    </row>
    <row r="319" customFormat="false" ht="14.4" hidden="false" customHeight="false" outlineLevel="0" collapsed="false">
      <c r="A319" s="0" t="s">
        <v>514</v>
      </c>
      <c r="B319" s="21" t="n">
        <v>1</v>
      </c>
      <c r="C319" s="21" t="s">
        <v>161</v>
      </c>
    </row>
    <row r="320" customFormat="false" ht="14.4" hidden="false" customHeight="false" outlineLevel="0" collapsed="false">
      <c r="A320" s="0" t="s">
        <v>234</v>
      </c>
      <c r="B320" s="21" t="n">
        <v>13</v>
      </c>
      <c r="C320" s="21" t="s">
        <v>161</v>
      </c>
    </row>
    <row r="321" customFormat="false" ht="14.4" hidden="false" customHeight="false" outlineLevel="0" collapsed="false">
      <c r="A321" s="0" t="s">
        <v>141</v>
      </c>
      <c r="B321" s="21" t="n">
        <v>11</v>
      </c>
      <c r="C321" s="21" t="s">
        <v>161</v>
      </c>
    </row>
    <row r="322" customFormat="false" ht="14.4" hidden="false" customHeight="false" outlineLevel="0" collapsed="false">
      <c r="A322" s="0" t="s">
        <v>523</v>
      </c>
      <c r="B322" s="21" t="n">
        <v>1</v>
      </c>
      <c r="C322" s="21" t="s">
        <v>161</v>
      </c>
    </row>
    <row r="323" customFormat="false" ht="14.4" hidden="false" customHeight="false" outlineLevel="0" collapsed="false">
      <c r="A323" s="0" t="s">
        <v>293</v>
      </c>
      <c r="B323" s="21" t="n">
        <v>18</v>
      </c>
      <c r="C323" s="21" t="n">
        <v>1</v>
      </c>
    </row>
    <row r="324" customFormat="false" ht="14.4" hidden="false" customHeight="false" outlineLevel="0" collapsed="false">
      <c r="A324" s="0" t="s">
        <v>178</v>
      </c>
      <c r="B324" s="21" t="n">
        <v>2</v>
      </c>
      <c r="C324" s="21" t="n">
        <v>1</v>
      </c>
    </row>
    <row r="325" customFormat="false" ht="14.4" hidden="false" customHeight="false" outlineLevel="0" collapsed="false">
      <c r="A325" s="0" t="s">
        <v>480</v>
      </c>
      <c r="B325" s="21" t="n">
        <v>3</v>
      </c>
      <c r="C325" s="21" t="s">
        <v>161</v>
      </c>
    </row>
    <row r="326" customFormat="false" ht="14.4" hidden="false" customHeight="false" outlineLevel="0" collapsed="false">
      <c r="A326" s="0" t="s">
        <v>586</v>
      </c>
      <c r="B326" s="21" t="n">
        <v>2</v>
      </c>
      <c r="C326" s="21" t="s">
        <v>161</v>
      </c>
    </row>
    <row r="327" customFormat="false" ht="14.4" hidden="false" customHeight="false" outlineLevel="0" collapsed="false">
      <c r="A327" s="0" t="s">
        <v>217</v>
      </c>
      <c r="B327" s="21" t="n">
        <v>28</v>
      </c>
      <c r="C327" s="21" t="s">
        <v>161</v>
      </c>
    </row>
    <row r="328" customFormat="false" ht="14.4" hidden="false" customHeight="false" outlineLevel="0" collapsed="false">
      <c r="A328" s="0" t="s">
        <v>491</v>
      </c>
      <c r="B328" s="21" t="n">
        <v>4</v>
      </c>
      <c r="C328" s="21" t="s">
        <v>161</v>
      </c>
    </row>
    <row r="329" customFormat="false" ht="14.4" hidden="false" customHeight="false" outlineLevel="0" collapsed="false">
      <c r="A329" s="0" t="s">
        <v>393</v>
      </c>
      <c r="B329" s="21" t="n">
        <v>1</v>
      </c>
      <c r="C329" s="21" t="s">
        <v>161</v>
      </c>
    </row>
    <row r="330" customFormat="false" ht="14.4" hidden="false" customHeight="false" outlineLevel="0" collapsed="false">
      <c r="A330" s="0" t="s">
        <v>100</v>
      </c>
      <c r="B330" s="21" t="n">
        <v>32</v>
      </c>
      <c r="C330" s="21" t="n">
        <v>5</v>
      </c>
    </row>
    <row r="331" customFormat="false" ht="14.4" hidden="false" customHeight="false" outlineLevel="0" collapsed="false">
      <c r="A331" s="0" t="s">
        <v>316</v>
      </c>
      <c r="B331" s="21" t="n">
        <v>4</v>
      </c>
      <c r="C331" s="21" t="s">
        <v>161</v>
      </c>
    </row>
    <row r="332" customFormat="false" ht="14.4" hidden="false" customHeight="false" outlineLevel="0" collapsed="false">
      <c r="A332" s="0" t="s">
        <v>524</v>
      </c>
      <c r="B332" s="21" t="n">
        <v>2</v>
      </c>
      <c r="C332" s="21" t="s">
        <v>161</v>
      </c>
    </row>
    <row r="333" customFormat="false" ht="14.4" hidden="false" customHeight="false" outlineLevel="0" collapsed="false">
      <c r="A333" s="0" t="s">
        <v>455</v>
      </c>
      <c r="B333" s="21" t="n">
        <v>2</v>
      </c>
      <c r="C333" s="21" t="n">
        <v>1</v>
      </c>
    </row>
    <row r="334" customFormat="false" ht="14.4" hidden="false" customHeight="false" outlineLevel="0" collapsed="false">
      <c r="A334" s="0" t="s">
        <v>24</v>
      </c>
      <c r="B334" s="21" t="n">
        <v>219</v>
      </c>
      <c r="C334" s="21" t="n">
        <v>7</v>
      </c>
    </row>
    <row r="335" customFormat="false" ht="14.4" hidden="false" customHeight="false" outlineLevel="0" collapsed="false">
      <c r="A335" s="0" t="s">
        <v>571</v>
      </c>
      <c r="B335" s="21" t="n">
        <v>2</v>
      </c>
      <c r="C335" s="21" t="n">
        <v>1</v>
      </c>
    </row>
    <row r="336" customFormat="false" ht="14.4" hidden="false" customHeight="false" outlineLevel="0" collapsed="false">
      <c r="A336" s="0" t="s">
        <v>25</v>
      </c>
      <c r="B336" s="21" t="n">
        <v>925</v>
      </c>
      <c r="C336" s="21" t="n">
        <v>49</v>
      </c>
    </row>
    <row r="337" customFormat="false" ht="14.4" hidden="false" customHeight="false" outlineLevel="0" collapsed="false">
      <c r="A337" s="0" t="s">
        <v>409</v>
      </c>
      <c r="B337" s="21" t="n">
        <v>1</v>
      </c>
      <c r="C337" s="21" t="n">
        <v>1</v>
      </c>
    </row>
    <row r="338" customFormat="false" ht="14.4" hidden="false" customHeight="false" outlineLevel="0" collapsed="false">
      <c r="A338" s="0" t="s">
        <v>506</v>
      </c>
      <c r="B338" s="21" t="n">
        <v>9</v>
      </c>
      <c r="C338" s="21" t="s">
        <v>161</v>
      </c>
    </row>
    <row r="339" customFormat="false" ht="14.4" hidden="false" customHeight="false" outlineLevel="0" collapsed="false">
      <c r="A339" s="0" t="s">
        <v>481</v>
      </c>
      <c r="B339" s="21" t="n">
        <v>4</v>
      </c>
      <c r="C339" s="21" t="s">
        <v>161</v>
      </c>
    </row>
    <row r="340" customFormat="false" ht="14.4" hidden="false" customHeight="false" outlineLevel="0" collapsed="false">
      <c r="A340" s="0" t="s">
        <v>600</v>
      </c>
      <c r="B340" s="21" t="n">
        <v>1</v>
      </c>
      <c r="C340" s="21" t="s">
        <v>161</v>
      </c>
    </row>
    <row r="341" customFormat="false" ht="14.4" hidden="false" customHeight="false" outlineLevel="0" collapsed="false">
      <c r="A341" s="0" t="s">
        <v>482</v>
      </c>
      <c r="B341" s="21" t="n">
        <v>4</v>
      </c>
      <c r="C341" s="21" t="n">
        <v>1</v>
      </c>
    </row>
    <row r="342" customFormat="false" ht="14.4" hidden="false" customHeight="false" outlineLevel="0" collapsed="false">
      <c r="A342" s="0" t="s">
        <v>58</v>
      </c>
      <c r="B342" s="21" t="n">
        <v>958</v>
      </c>
      <c r="C342" s="21" t="n">
        <v>66</v>
      </c>
    </row>
    <row r="343" customFormat="false" ht="14.4" hidden="false" customHeight="false" outlineLevel="0" collapsed="false">
      <c r="A343" s="0" t="s">
        <v>26</v>
      </c>
      <c r="B343" s="21" t="n">
        <v>1095</v>
      </c>
      <c r="C343" s="21" t="n">
        <v>92</v>
      </c>
    </row>
    <row r="344" customFormat="false" ht="14.4" hidden="false" customHeight="false" outlineLevel="0" collapsed="false">
      <c r="A344" s="0" t="s">
        <v>27</v>
      </c>
      <c r="B344" s="21" t="n">
        <v>284</v>
      </c>
      <c r="C344" s="21" t="n">
        <v>19</v>
      </c>
    </row>
    <row r="345" customFormat="false" ht="14.4" hidden="false" customHeight="false" outlineLevel="0" collapsed="false">
      <c r="A345" s="0" t="s">
        <v>235</v>
      </c>
      <c r="B345" s="21" t="n">
        <v>36</v>
      </c>
      <c r="C345" s="21" t="n">
        <v>3</v>
      </c>
    </row>
    <row r="346" customFormat="false" ht="14.4" hidden="false" customHeight="false" outlineLevel="0" collapsed="false">
      <c r="A346" s="0" t="s">
        <v>294</v>
      </c>
      <c r="B346" s="21" t="n">
        <v>26</v>
      </c>
      <c r="C346" s="21" t="n">
        <v>1</v>
      </c>
    </row>
    <row r="347" customFormat="false" ht="14.4" hidden="false" customHeight="false" outlineLevel="0" collapsed="false">
      <c r="A347" s="0" t="s">
        <v>410</v>
      </c>
      <c r="B347" s="21" t="n">
        <v>5</v>
      </c>
      <c r="C347" s="21" t="s">
        <v>161</v>
      </c>
    </row>
    <row r="348" customFormat="false" ht="14.4" hidden="false" customHeight="false" outlineLevel="0" collapsed="false">
      <c r="A348" s="0" t="s">
        <v>101</v>
      </c>
      <c r="B348" s="21" t="n">
        <v>5</v>
      </c>
      <c r="C348" s="21" t="s">
        <v>161</v>
      </c>
    </row>
    <row r="349" customFormat="false" ht="14.4" hidden="false" customHeight="false" outlineLevel="0" collapsed="false">
      <c r="A349" s="0" t="s">
        <v>28</v>
      </c>
      <c r="B349" s="21" t="n">
        <v>275</v>
      </c>
      <c r="C349" s="21" t="n">
        <v>10</v>
      </c>
    </row>
    <row r="350" customFormat="false" ht="14.4" hidden="false" customHeight="false" outlineLevel="0" collapsed="false">
      <c r="A350" s="0" t="s">
        <v>29</v>
      </c>
      <c r="B350" s="21" t="n">
        <v>355</v>
      </c>
      <c r="C350" s="21" t="n">
        <v>16</v>
      </c>
    </row>
    <row r="351" customFormat="false" ht="14.4" hidden="false" customHeight="false" outlineLevel="0" collapsed="false">
      <c r="A351" s="0" t="s">
        <v>438</v>
      </c>
      <c r="B351" s="21" t="n">
        <v>12</v>
      </c>
      <c r="C351" s="21" t="n">
        <v>1</v>
      </c>
    </row>
    <row r="352" customFormat="false" ht="14.4" hidden="false" customHeight="false" outlineLevel="0" collapsed="false">
      <c r="A352" s="0" t="s">
        <v>587</v>
      </c>
      <c r="B352" s="21" t="n">
        <v>1</v>
      </c>
      <c r="C352" s="21" t="n">
        <v>1</v>
      </c>
    </row>
    <row r="353" customFormat="false" ht="14.4" hidden="false" customHeight="false" outlineLevel="0" collapsed="false">
      <c r="A353" s="0" t="s">
        <v>180</v>
      </c>
      <c r="B353" s="21" t="n">
        <v>16</v>
      </c>
      <c r="C353" s="21" t="n">
        <v>1</v>
      </c>
    </row>
    <row r="354" customFormat="false" ht="14.4" hidden="false" customHeight="false" outlineLevel="0" collapsed="false">
      <c r="A354" s="0" t="s">
        <v>295</v>
      </c>
      <c r="B354" s="21" t="n">
        <v>11</v>
      </c>
      <c r="C354" s="21" t="s">
        <v>161</v>
      </c>
    </row>
    <row r="355" customFormat="false" ht="14.4" hidden="false" customHeight="false" outlineLevel="0" collapsed="false">
      <c r="A355" s="0" t="s">
        <v>30</v>
      </c>
      <c r="B355" s="21" t="n">
        <v>27307</v>
      </c>
      <c r="C355" s="21" t="n">
        <v>2266</v>
      </c>
    </row>
    <row r="356" customFormat="false" ht="14.4" hidden="false" customHeight="false" outlineLevel="0" collapsed="false">
      <c r="A356" s="0" t="s">
        <v>59</v>
      </c>
      <c r="B356" s="21" t="n">
        <v>39</v>
      </c>
      <c r="C356" s="21" t="s">
        <v>161</v>
      </c>
    </row>
    <row r="357" customFormat="false" ht="14.4" hidden="false" customHeight="false" outlineLevel="0" collapsed="false">
      <c r="A357" s="0" t="s">
        <v>538</v>
      </c>
      <c r="B357" s="21" t="n">
        <v>3</v>
      </c>
      <c r="C357" s="21" t="s">
        <v>161</v>
      </c>
    </row>
    <row r="358" customFormat="false" ht="14.4" hidden="false" customHeight="false" outlineLevel="0" collapsed="false">
      <c r="A358" s="0" t="s">
        <v>236</v>
      </c>
      <c r="B358" s="21" t="n">
        <v>26</v>
      </c>
      <c r="C358" s="21" t="n">
        <v>2</v>
      </c>
    </row>
    <row r="359" customFormat="false" ht="14.4" hidden="false" customHeight="false" outlineLevel="0" collapsed="false">
      <c r="A359" s="0" t="s">
        <v>31</v>
      </c>
      <c r="B359" s="21" t="n">
        <v>134</v>
      </c>
      <c r="C359" s="21" t="n">
        <v>2</v>
      </c>
    </row>
    <row r="360" customFormat="false" ht="14.4" hidden="false" customHeight="false" outlineLevel="0" collapsed="false">
      <c r="A360" s="0" t="s">
        <v>456</v>
      </c>
      <c r="B360" s="21" t="n">
        <v>4</v>
      </c>
      <c r="C360" s="21" t="n">
        <v>1</v>
      </c>
    </row>
    <row r="361" customFormat="false" ht="14.4" hidden="false" customHeight="false" outlineLevel="0" collapsed="false">
      <c r="A361" s="0" t="s">
        <v>102</v>
      </c>
      <c r="B361" s="21" t="n">
        <v>279</v>
      </c>
      <c r="C361" s="21" t="n">
        <v>10</v>
      </c>
    </row>
    <row r="362" customFormat="false" ht="14.4" hidden="false" customHeight="false" outlineLevel="0" collapsed="false">
      <c r="A362" s="0" t="s">
        <v>515</v>
      </c>
      <c r="B362" s="21" t="n">
        <v>2</v>
      </c>
      <c r="C362" s="21" t="s">
        <v>161</v>
      </c>
    </row>
    <row r="363" customFormat="false" ht="14.4" hidden="false" customHeight="false" outlineLevel="0" collapsed="false">
      <c r="A363" s="0" t="s">
        <v>572</v>
      </c>
      <c r="B363" s="21" t="n">
        <v>1</v>
      </c>
      <c r="C363" s="21" t="s">
        <v>161</v>
      </c>
    </row>
    <row r="364" customFormat="false" ht="14.4" hidden="false" customHeight="false" outlineLevel="0" collapsed="false">
      <c r="A364" s="0" t="s">
        <v>601</v>
      </c>
      <c r="B364" s="21" t="n">
        <v>1</v>
      </c>
      <c r="C364" s="21" t="s">
        <v>161</v>
      </c>
    </row>
    <row r="365" customFormat="false" ht="14.4" hidden="false" customHeight="false" outlineLevel="0" collapsed="false">
      <c r="A365" s="0" t="s">
        <v>470</v>
      </c>
      <c r="B365" s="21" t="n">
        <v>3</v>
      </c>
      <c r="C365" s="21" t="s">
        <v>161</v>
      </c>
    </row>
    <row r="366" customFormat="false" ht="14.4" hidden="false" customHeight="false" outlineLevel="0" collapsed="false">
      <c r="A366" s="0" t="s">
        <v>423</v>
      </c>
      <c r="B366" s="21" t="n">
        <v>21</v>
      </c>
      <c r="C366" s="21" t="n">
        <v>2</v>
      </c>
    </row>
    <row r="367" customFormat="false" ht="14.4" hidden="false" customHeight="false" outlineLevel="0" collapsed="false">
      <c r="A367" s="0" t="s">
        <v>296</v>
      </c>
      <c r="B367" s="21" t="n">
        <v>17</v>
      </c>
      <c r="C367" s="21" t="n">
        <v>2</v>
      </c>
    </row>
    <row r="368" customFormat="false" ht="14.4" hidden="false" customHeight="false" outlineLevel="0" collapsed="false">
      <c r="A368" s="0" t="s">
        <v>548</v>
      </c>
      <c r="B368" s="21" t="n">
        <v>2</v>
      </c>
      <c r="C368" s="21" t="s">
        <v>161</v>
      </c>
    </row>
    <row r="369" customFormat="false" ht="14.4" hidden="false" customHeight="false" outlineLevel="0" collapsed="false">
      <c r="A369" s="0" t="s">
        <v>483</v>
      </c>
      <c r="B369" s="21" t="n">
        <v>7</v>
      </c>
      <c r="C369" s="21" t="s">
        <v>161</v>
      </c>
    </row>
    <row r="370" customFormat="false" ht="14.4" hidden="false" customHeight="false" outlineLevel="0" collapsed="false">
      <c r="A370" s="0" t="s">
        <v>46</v>
      </c>
      <c r="B370" s="21" t="n">
        <v>239</v>
      </c>
      <c r="C370" s="21" t="n">
        <v>25</v>
      </c>
    </row>
    <row r="371" customFormat="false" ht="14.4" hidden="false" customHeight="false" outlineLevel="0" collapsed="false">
      <c r="A371" s="0" t="s">
        <v>549</v>
      </c>
      <c r="B371" s="21" t="n">
        <v>2</v>
      </c>
      <c r="C371" s="21" t="s">
        <v>161</v>
      </c>
    </row>
    <row r="372" customFormat="false" ht="14.4" hidden="false" customHeight="false" outlineLevel="0" collapsed="false">
      <c r="A372" s="0" t="s">
        <v>237</v>
      </c>
      <c r="B372" s="21" t="n">
        <v>67</v>
      </c>
      <c r="C372" s="21" t="n">
        <v>2</v>
      </c>
    </row>
    <row r="373" customFormat="false" ht="14.4" hidden="false" customHeight="false" outlineLevel="0" collapsed="false">
      <c r="A373" s="0" t="s">
        <v>32</v>
      </c>
      <c r="B373" s="21" t="n">
        <v>263</v>
      </c>
      <c r="C373" s="21" t="n">
        <v>27</v>
      </c>
    </row>
    <row r="374" customFormat="false" ht="14.4" hidden="false" customHeight="false" outlineLevel="0" collapsed="false">
      <c r="A374" s="0" t="s">
        <v>573</v>
      </c>
      <c r="B374" s="21" t="n">
        <v>1</v>
      </c>
      <c r="C374" s="21" t="s">
        <v>161</v>
      </c>
    </row>
    <row r="375" customFormat="false" ht="14.4" hidden="false" customHeight="false" outlineLevel="0" collapsed="false">
      <c r="A375" s="0" t="s">
        <v>33</v>
      </c>
      <c r="B375" s="21" t="n">
        <v>280</v>
      </c>
      <c r="C375" s="21" t="n">
        <v>27</v>
      </c>
    </row>
    <row r="376" customFormat="false" ht="14.4" hidden="false" customHeight="false" outlineLevel="0" collapsed="false">
      <c r="A376" s="0" t="s">
        <v>602</v>
      </c>
      <c r="B376" s="21" t="n">
        <v>1</v>
      </c>
      <c r="C376" s="21" t="s">
        <v>161</v>
      </c>
    </row>
    <row r="377" customFormat="false" ht="14.4" hidden="false" customHeight="false" outlineLevel="0" collapsed="false">
      <c r="A377" s="0" t="s">
        <v>411</v>
      </c>
      <c r="B377" s="21" t="n">
        <v>3</v>
      </c>
      <c r="C377" s="21" t="s">
        <v>161</v>
      </c>
    </row>
    <row r="378" customFormat="false" ht="14.4" hidden="false" customHeight="false" outlineLevel="0" collapsed="false">
      <c r="A378" s="0" t="s">
        <v>262</v>
      </c>
      <c r="B378" s="21" t="n">
        <v>2</v>
      </c>
      <c r="C378" s="21" t="s">
        <v>161</v>
      </c>
    </row>
    <row r="379" customFormat="false" ht="14.4" hidden="false" customHeight="false" outlineLevel="0" collapsed="false">
      <c r="A379" s="0" t="s">
        <v>588</v>
      </c>
      <c r="B379" s="21" t="n">
        <v>3</v>
      </c>
      <c r="C379" s="21" t="s">
        <v>161</v>
      </c>
    </row>
    <row r="380" customFormat="false" ht="14.4" hidden="false" customHeight="false" outlineLevel="0" collapsed="false">
      <c r="A380" s="0" t="s">
        <v>574</v>
      </c>
      <c r="B380" s="21" t="n">
        <v>1</v>
      </c>
      <c r="C380" s="21" t="s">
        <v>161</v>
      </c>
    </row>
    <row r="381" customFormat="false" ht="14.4" hidden="false" customHeight="false" outlineLevel="0" collapsed="false">
      <c r="A381" s="0" t="s">
        <v>428</v>
      </c>
      <c r="B381" s="21" t="n">
        <v>1</v>
      </c>
      <c r="C381" s="21" t="s">
        <v>161</v>
      </c>
    </row>
    <row r="382" customFormat="false" ht="14.4" hidden="false" customHeight="false" outlineLevel="0" collapsed="false">
      <c r="A382" s="0" t="s">
        <v>424</v>
      </c>
      <c r="B382" s="21" t="n">
        <v>3</v>
      </c>
      <c r="C382" s="21" t="s">
        <v>161</v>
      </c>
    </row>
    <row r="383" customFormat="false" ht="14.4" hidden="false" customHeight="false" outlineLevel="0" collapsed="false">
      <c r="A383" s="0" t="s">
        <v>603</v>
      </c>
      <c r="B383" s="21" t="n">
        <v>1</v>
      </c>
      <c r="C383" s="21" t="s">
        <v>161</v>
      </c>
    </row>
    <row r="384" customFormat="false" ht="14.4" hidden="false" customHeight="false" outlineLevel="0" collapsed="false">
      <c r="A384" s="0" t="s">
        <v>425</v>
      </c>
      <c r="B384" s="21" t="n">
        <v>3</v>
      </c>
      <c r="C384" s="21" t="s">
        <v>161</v>
      </c>
    </row>
    <row r="385" customFormat="false" ht="14.4" hidden="false" customHeight="false" outlineLevel="0" collapsed="false">
      <c r="A385" s="0" t="s">
        <v>533</v>
      </c>
      <c r="B385" s="21" t="n">
        <v>1</v>
      </c>
      <c r="C385" s="21" t="s">
        <v>161</v>
      </c>
    </row>
    <row r="386" customFormat="false" ht="14.4" hidden="false" customHeight="false" outlineLevel="0" collapsed="false">
      <c r="A386" s="0" t="s">
        <v>35</v>
      </c>
      <c r="B386" s="21" t="n">
        <v>29</v>
      </c>
      <c r="C386" s="21" t="n">
        <v>2</v>
      </c>
    </row>
    <row r="387" customFormat="false" ht="14.4" hidden="false" customHeight="false" outlineLevel="0" collapsed="false">
      <c r="A387" s="0" t="s">
        <v>34</v>
      </c>
      <c r="B387" s="21" t="n">
        <v>49</v>
      </c>
      <c r="C387" s="21" t="n">
        <v>4</v>
      </c>
    </row>
    <row r="388" customFormat="false" ht="14.4" hidden="false" customHeight="false" outlineLevel="0" collapsed="false">
      <c r="A388" s="0" t="s">
        <v>604</v>
      </c>
      <c r="B388" s="21" t="n">
        <v>1</v>
      </c>
      <c r="C388" s="21" t="s">
        <v>161</v>
      </c>
    </row>
    <row r="389" customFormat="false" ht="14.4" hidden="false" customHeight="false" outlineLevel="0" collapsed="false">
      <c r="A389" s="0" t="s">
        <v>204</v>
      </c>
      <c r="B389" s="21" t="n">
        <v>2</v>
      </c>
      <c r="C389" s="21" t="s">
        <v>161</v>
      </c>
    </row>
    <row r="390" customFormat="false" ht="14.4" hidden="false" customHeight="false" outlineLevel="0" collapsed="false">
      <c r="A390" s="0" t="s">
        <v>534</v>
      </c>
      <c r="B390" s="21" t="n">
        <v>3</v>
      </c>
      <c r="C390" s="21" t="s">
        <v>161</v>
      </c>
    </row>
    <row r="391" customFormat="false" ht="14.4" hidden="false" customHeight="false" outlineLevel="0" collapsed="false">
      <c r="A391" s="0" t="s">
        <v>525</v>
      </c>
      <c r="B391" s="21" t="n">
        <v>1</v>
      </c>
      <c r="C391" s="21" t="s">
        <v>161</v>
      </c>
    </row>
    <row r="392" customFormat="false" ht="14.4" hidden="false" customHeight="false" outlineLevel="0" collapsed="false">
      <c r="A392" s="0" t="s">
        <v>575</v>
      </c>
      <c r="B392" s="21" t="n">
        <v>2</v>
      </c>
      <c r="C392" s="21" t="s">
        <v>161</v>
      </c>
    </row>
    <row r="393" customFormat="false" ht="14.4" hidden="false" customHeight="false" outlineLevel="0" collapsed="false">
      <c r="A393" s="0" t="s">
        <v>576</v>
      </c>
      <c r="B393" s="21" t="n">
        <v>9</v>
      </c>
      <c r="C393" s="21" t="s">
        <v>161</v>
      </c>
    </row>
    <row r="394" customFormat="false" ht="14.4" hidden="false" customHeight="false" outlineLevel="0" collapsed="false">
      <c r="A394" s="0" t="s">
        <v>484</v>
      </c>
      <c r="B394" s="21" t="n">
        <v>2</v>
      </c>
      <c r="C394" s="21" t="s">
        <v>161</v>
      </c>
    </row>
    <row r="395" customFormat="false" ht="14.4" hidden="false" customHeight="false" outlineLevel="0" collapsed="false">
      <c r="A395" s="0" t="s">
        <v>297</v>
      </c>
      <c r="B395" s="21" t="n">
        <v>3</v>
      </c>
      <c r="C395" s="21" t="n">
        <v>1</v>
      </c>
    </row>
    <row r="396" customFormat="false" ht="14.4" hidden="false" customHeight="false" outlineLevel="0" collapsed="false">
      <c r="A396" s="0" t="s">
        <v>507</v>
      </c>
      <c r="B396" s="21" t="n">
        <v>20</v>
      </c>
      <c r="C396" s="21" t="s">
        <v>161</v>
      </c>
    </row>
    <row r="397" customFormat="false" ht="14.4" hidden="false" customHeight="false" outlineLevel="0" collapsed="false">
      <c r="A397" s="0" t="s">
        <v>326</v>
      </c>
      <c r="B397" s="21" t="n">
        <v>27</v>
      </c>
      <c r="C397" s="21" t="s">
        <v>161</v>
      </c>
    </row>
    <row r="398" customFormat="false" ht="14.4" hidden="false" customHeight="false" outlineLevel="0" collapsed="false">
      <c r="A398" s="0" t="s">
        <v>605</v>
      </c>
      <c r="B398" s="21" t="n">
        <v>2</v>
      </c>
      <c r="C398" s="21" t="s">
        <v>161</v>
      </c>
    </row>
    <row r="399" customFormat="false" ht="14.4" hidden="false" customHeight="false" outlineLevel="0" collapsed="false">
      <c r="A399" s="0" t="s">
        <v>550</v>
      </c>
      <c r="B399" s="21" t="n">
        <v>3</v>
      </c>
      <c r="C399" s="21" t="n">
        <v>1</v>
      </c>
    </row>
    <row r="400" customFormat="false" ht="14.4" hidden="false" customHeight="false" outlineLevel="0" collapsed="false">
      <c r="A400" s="0" t="s">
        <v>589</v>
      </c>
      <c r="B400" s="21" t="n">
        <v>1</v>
      </c>
      <c r="C400" s="21" t="s">
        <v>161</v>
      </c>
    </row>
    <row r="401" customFormat="false" ht="14.4" hidden="false" customHeight="false" outlineLevel="0" collapsed="false">
      <c r="A401" s="0" t="s">
        <v>577</v>
      </c>
      <c r="B401" s="21" t="n">
        <v>3</v>
      </c>
      <c r="C401" s="21" t="s">
        <v>161</v>
      </c>
    </row>
    <row r="402" customFormat="false" ht="14.4" hidden="false" customHeight="false" outlineLevel="0" collapsed="false">
      <c r="A402" s="0" t="s">
        <v>36</v>
      </c>
      <c r="B402" s="21" t="n">
        <v>41</v>
      </c>
      <c r="C402" s="21" t="n">
        <v>3</v>
      </c>
    </row>
    <row r="403" customFormat="false" ht="14.4" hidden="false" customHeight="false" outlineLevel="0" collapsed="false">
      <c r="A403" s="0" t="s">
        <v>617</v>
      </c>
      <c r="B403" s="21" t="n">
        <v>1</v>
      </c>
      <c r="C403" s="21" t="s">
        <v>161</v>
      </c>
    </row>
    <row r="404" customFormat="false" ht="14.4" hidden="false" customHeight="false" outlineLevel="0" collapsed="false">
      <c r="A404" s="0" t="s">
        <v>516</v>
      </c>
      <c r="B404" s="21" t="n">
        <v>1</v>
      </c>
      <c r="C404" s="21" t="s">
        <v>161</v>
      </c>
    </row>
    <row r="405" customFormat="false" ht="14.4" hidden="false" customHeight="false" outlineLevel="0" collapsed="false">
      <c r="A405" s="0" t="s">
        <v>535</v>
      </c>
      <c r="B405" s="21" t="n">
        <v>3</v>
      </c>
      <c r="C405" s="21" t="s">
        <v>161</v>
      </c>
    </row>
    <row r="406" customFormat="false" ht="14.4" hidden="false" customHeight="false" outlineLevel="0" collapsed="false">
      <c r="A406" s="0" t="s">
        <v>37</v>
      </c>
      <c r="B406" s="21" t="n">
        <v>18</v>
      </c>
      <c r="C406" s="21" t="n">
        <v>3</v>
      </c>
    </row>
    <row r="407" customFormat="false" ht="14.4" hidden="false" customHeight="false" outlineLevel="0" collapsed="false">
      <c r="A407" s="0" t="s">
        <v>339</v>
      </c>
      <c r="B407" s="21" t="n">
        <v>31</v>
      </c>
      <c r="C407" s="21" t="n">
        <v>4</v>
      </c>
    </row>
    <row r="408" customFormat="false" ht="14.4" hidden="false" customHeight="false" outlineLevel="0" collapsed="false">
      <c r="A408" s="0" t="s">
        <v>103</v>
      </c>
      <c r="B408" s="21" t="n">
        <v>33</v>
      </c>
      <c r="C408" s="21" t="n">
        <v>2</v>
      </c>
    </row>
    <row r="409" customFormat="false" ht="14.4" hidden="false" customHeight="false" outlineLevel="0" collapsed="false">
      <c r="A409" s="0" t="s">
        <v>606</v>
      </c>
      <c r="B409" s="21" t="n">
        <v>1</v>
      </c>
      <c r="C409" s="21" t="n">
        <v>1</v>
      </c>
    </row>
    <row r="410" customFormat="false" ht="14.4" hidden="false" customHeight="false" outlineLevel="0" collapsed="false">
      <c r="A410" s="0" t="s">
        <v>439</v>
      </c>
      <c r="B410" s="21" t="n">
        <v>1</v>
      </c>
      <c r="C410" s="21" t="s">
        <v>161</v>
      </c>
    </row>
    <row r="411" customFormat="false" ht="14.4" hidden="false" customHeight="false" outlineLevel="0" collapsed="false">
      <c r="A411" s="0" t="s">
        <v>155</v>
      </c>
      <c r="B411" s="21" t="n">
        <v>31</v>
      </c>
      <c r="C411" s="21" t="n">
        <v>3</v>
      </c>
    </row>
    <row r="412" customFormat="false" ht="14.4" hidden="false" customHeight="false" outlineLevel="0" collapsed="false">
      <c r="A412" s="0" t="s">
        <v>105</v>
      </c>
      <c r="B412" s="21" t="n">
        <v>24</v>
      </c>
      <c r="C412" s="21" t="s">
        <v>161</v>
      </c>
    </row>
    <row r="413" customFormat="false" ht="14.4" hidden="false" customHeight="false" outlineLevel="0" collapsed="false">
      <c r="A413" s="0" t="s">
        <v>40</v>
      </c>
      <c r="B413" s="21" t="n">
        <v>7</v>
      </c>
      <c r="C413" s="21" t="s">
        <v>161</v>
      </c>
    </row>
    <row r="414" customFormat="false" ht="14.4" hidden="false" customHeight="false" outlineLevel="0" collapsed="false">
      <c r="A414" s="93" t="s">
        <v>63</v>
      </c>
      <c r="B414" s="10" t="n">
        <v>45444</v>
      </c>
      <c r="C414" s="10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0" sqref="B426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3" t="s">
        <v>183</v>
      </c>
      <c r="B1" s="10" t="s">
        <v>49</v>
      </c>
      <c r="C1" s="10" t="s">
        <v>414</v>
      </c>
    </row>
    <row r="2" customFormat="false" ht="14.4" hidden="false" customHeight="false" outlineLevel="0" collapsed="false">
      <c r="A2" s="0" t="s">
        <v>327</v>
      </c>
      <c r="B2" s="21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1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1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1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1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1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1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1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1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1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1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1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1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1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1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1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1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1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1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1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1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1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1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1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1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1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1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1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1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1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1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1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1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1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1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1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1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1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1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1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1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1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1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1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1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1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1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1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1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1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1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1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1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1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1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1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1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1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1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1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1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1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1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1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1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1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1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1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1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1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1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1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1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1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1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1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1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1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1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1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1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1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1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1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1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1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1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1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1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1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1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1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1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1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1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1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1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1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1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1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1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1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1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1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1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1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1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1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1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1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1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1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1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1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1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1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1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1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1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1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1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1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1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1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1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1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1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1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1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1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1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1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1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1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1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1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1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1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1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1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1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1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1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1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1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1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1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1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1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1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1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1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1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1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1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1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1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1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1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1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1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1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1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1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1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1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1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1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1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1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1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1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1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1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1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1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1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1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1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1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1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1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1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1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1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1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1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1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1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1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1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1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1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1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1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1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1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1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1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1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1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1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1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1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1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1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1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1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1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1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1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1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1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1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1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1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1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1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1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1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1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1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1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1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1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1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1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1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1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1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1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1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1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1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1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1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1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1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1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1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1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1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1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1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1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1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1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1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1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1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1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1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1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1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1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1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1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1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1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1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1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1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1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1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1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1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1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1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1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1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1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1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1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1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1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1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1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1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1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1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1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1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1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1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1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1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1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1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1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1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1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1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1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1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1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1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1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1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1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1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1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1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1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1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1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1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1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1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1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1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1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1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1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1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1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1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1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1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1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1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1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1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1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1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1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1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1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1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1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1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1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1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1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1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1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1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1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1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1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1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1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1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1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1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1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1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1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1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1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1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1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1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1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1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1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1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1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1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1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1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1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1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1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1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1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1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1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1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1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1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1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1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1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1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1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1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1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1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1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1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1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1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1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1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1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1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1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1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1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1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1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1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1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1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1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1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1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1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1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1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1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1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1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1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1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1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1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1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1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1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1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1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1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1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1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1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1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1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1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1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1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1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1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1" t="n">
        <v>38</v>
      </c>
      <c r="C425" s="0" t="n">
        <v>0</v>
      </c>
    </row>
    <row r="426" customFormat="false" ht="15" hidden="false" customHeight="false" outlineLevel="0" collapsed="false">
      <c r="A426" s="94" t="s">
        <v>63</v>
      </c>
      <c r="B426" s="95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0" sqref="A421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0" sqref="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4" t="n">
        <f aca="false">SUM(B2:B444)</f>
        <v>54286</v>
      </c>
      <c r="C445" s="14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0" sqref="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3" t="s">
        <v>183</v>
      </c>
      <c r="B1" s="10" t="s">
        <v>49</v>
      </c>
      <c r="C1" s="10" t="s">
        <v>50</v>
      </c>
    </row>
    <row r="2" customFormat="false" ht="14.4" hidden="false" customHeight="false" outlineLevel="0" collapsed="false">
      <c r="A2" s="0" t="s">
        <v>327</v>
      </c>
      <c r="B2" s="21" t="n">
        <v>23</v>
      </c>
      <c r="C2" s="21" t="n">
        <v>0</v>
      </c>
    </row>
    <row r="3" customFormat="false" ht="14.4" hidden="false" customHeight="false" outlineLevel="0" collapsed="false">
      <c r="A3" s="0" t="s">
        <v>517</v>
      </c>
      <c r="B3" s="21" t="n">
        <v>1</v>
      </c>
      <c r="C3" s="21" t="n">
        <v>0</v>
      </c>
    </row>
    <row r="4" customFormat="false" ht="14.4" hidden="false" customHeight="false" outlineLevel="0" collapsed="false">
      <c r="A4" s="0" t="s">
        <v>442</v>
      </c>
      <c r="B4" s="21" t="n">
        <v>14</v>
      </c>
      <c r="C4" s="21" t="n">
        <v>3</v>
      </c>
    </row>
    <row r="5" customFormat="false" ht="14.4" hidden="false" customHeight="false" outlineLevel="0" collapsed="false">
      <c r="A5" s="0" t="s">
        <v>508</v>
      </c>
      <c r="B5" s="21" t="n">
        <v>1</v>
      </c>
      <c r="C5" s="21" t="n">
        <v>0</v>
      </c>
    </row>
    <row r="6" customFormat="false" ht="14.4" hidden="false" customHeight="false" outlineLevel="0" collapsed="false">
      <c r="A6" s="0" t="s">
        <v>184</v>
      </c>
      <c r="B6" s="21" t="n">
        <v>5</v>
      </c>
      <c r="C6" s="21" t="n">
        <v>1</v>
      </c>
    </row>
    <row r="7" customFormat="false" ht="14.4" hidden="false" customHeight="false" outlineLevel="0" collapsed="false">
      <c r="A7" s="0" t="s">
        <v>590</v>
      </c>
      <c r="B7" s="21" t="n">
        <v>1</v>
      </c>
      <c r="C7" s="21" t="n">
        <v>0</v>
      </c>
    </row>
    <row r="8" customFormat="false" ht="14.4" hidden="false" customHeight="false" outlineLevel="0" collapsed="false">
      <c r="A8" s="0" t="s">
        <v>274</v>
      </c>
      <c r="B8" s="21" t="n">
        <v>2</v>
      </c>
      <c r="C8" s="21" t="n">
        <v>0</v>
      </c>
    </row>
    <row r="9" customFormat="false" ht="14.4" hidden="false" customHeight="false" outlineLevel="0" collapsed="false">
      <c r="A9" s="0" t="s">
        <v>109</v>
      </c>
      <c r="B9" s="21" t="n">
        <v>21</v>
      </c>
      <c r="C9" s="21" t="n">
        <v>1</v>
      </c>
    </row>
    <row r="10" customFormat="false" ht="14.4" hidden="false" customHeight="false" outlineLevel="0" collapsed="false">
      <c r="A10" s="0" t="s">
        <v>360</v>
      </c>
      <c r="B10" s="21" t="n">
        <v>3</v>
      </c>
      <c r="C10" s="21" t="n">
        <v>0</v>
      </c>
    </row>
    <row r="11" customFormat="false" ht="14.4" hidden="false" customHeight="false" outlineLevel="0" collapsed="false">
      <c r="A11" s="0" t="s">
        <v>632</v>
      </c>
      <c r="B11" s="21" t="n">
        <v>1</v>
      </c>
      <c r="C11" s="21" t="n">
        <v>0</v>
      </c>
    </row>
    <row r="12" customFormat="false" ht="14.4" hidden="false" customHeight="false" outlineLevel="0" collapsed="false">
      <c r="A12" s="0" t="s">
        <v>607</v>
      </c>
      <c r="B12" s="21" t="n">
        <v>1</v>
      </c>
      <c r="C12" s="21" t="n">
        <v>1</v>
      </c>
    </row>
    <row r="13" customFormat="false" ht="14.4" hidden="false" customHeight="false" outlineLevel="0" collapsed="false">
      <c r="A13" s="0" t="s">
        <v>622</v>
      </c>
      <c r="B13" s="21" t="n">
        <v>5</v>
      </c>
      <c r="C13" s="21" t="n">
        <v>1</v>
      </c>
    </row>
    <row r="14" customFormat="false" ht="14.4" hidden="false" customHeight="false" outlineLevel="0" collapsed="false">
      <c r="A14" s="0" t="s">
        <v>493</v>
      </c>
      <c r="B14" s="21" t="n">
        <v>5</v>
      </c>
      <c r="C14" s="21" t="n">
        <v>0</v>
      </c>
    </row>
    <row r="15" customFormat="false" ht="14.4" hidden="false" customHeight="false" outlineLevel="0" collapsed="false">
      <c r="A15" s="0" t="s">
        <v>591</v>
      </c>
      <c r="B15" s="21" t="n">
        <v>1</v>
      </c>
      <c r="C15" s="21" t="n">
        <v>0</v>
      </c>
    </row>
    <row r="16" customFormat="false" ht="14.4" hidden="false" customHeight="false" outlineLevel="0" collapsed="false">
      <c r="A16" s="0" t="s">
        <v>76</v>
      </c>
      <c r="B16" s="21" t="n">
        <v>66</v>
      </c>
      <c r="C16" s="21" t="n">
        <v>4</v>
      </c>
    </row>
    <row r="17" customFormat="false" ht="14.4" hidden="false" customHeight="false" outlineLevel="0" collapsed="false">
      <c r="A17" s="0" t="s">
        <v>299</v>
      </c>
      <c r="B17" s="21" t="n">
        <v>18</v>
      </c>
      <c r="C17" s="21" t="n">
        <v>0</v>
      </c>
    </row>
    <row r="18" customFormat="false" ht="14.4" hidden="false" customHeight="false" outlineLevel="0" collapsed="false">
      <c r="A18" s="0" t="s">
        <v>578</v>
      </c>
      <c r="B18" s="21" t="n">
        <v>3</v>
      </c>
      <c r="C18" s="21" t="n">
        <v>0</v>
      </c>
    </row>
    <row r="19" customFormat="false" ht="14.4" hidden="false" customHeight="false" outlineLevel="0" collapsed="false">
      <c r="A19" s="0" t="s">
        <v>300</v>
      </c>
      <c r="B19" s="21" t="n">
        <v>17</v>
      </c>
      <c r="C19" s="21" t="n">
        <v>1</v>
      </c>
    </row>
    <row r="20" customFormat="false" ht="14.4" hidden="false" customHeight="false" outlineLevel="0" collapsed="false">
      <c r="A20" s="0" t="s">
        <v>340</v>
      </c>
      <c r="B20" s="21" t="n">
        <v>24</v>
      </c>
      <c r="C20" s="21" t="n">
        <v>2</v>
      </c>
    </row>
    <row r="21" customFormat="false" ht="14.4" hidden="false" customHeight="false" outlineLevel="0" collapsed="false">
      <c r="A21" s="0" t="s">
        <v>415</v>
      </c>
      <c r="B21" s="21" t="n">
        <v>3</v>
      </c>
      <c r="C21" s="21" t="n">
        <v>1</v>
      </c>
    </row>
    <row r="22" customFormat="false" ht="14.4" hidden="false" customHeight="false" outlineLevel="0" collapsed="false">
      <c r="A22" s="0" t="s">
        <v>518</v>
      </c>
      <c r="B22" s="21" t="n">
        <v>2</v>
      </c>
      <c r="C22" s="21" t="n">
        <v>0</v>
      </c>
    </row>
    <row r="23" customFormat="false" ht="14.4" hidden="false" customHeight="false" outlineLevel="0" collapsed="false">
      <c r="A23" s="0" t="s">
        <v>416</v>
      </c>
      <c r="B23" s="21" t="n">
        <v>2</v>
      </c>
      <c r="C23" s="21" t="n">
        <v>0</v>
      </c>
    </row>
    <row r="24" customFormat="false" ht="14.4" hidden="false" customHeight="false" outlineLevel="0" collapsed="false">
      <c r="A24" s="0" t="s">
        <v>341</v>
      </c>
      <c r="B24" s="21" t="n">
        <v>2</v>
      </c>
      <c r="C24" s="21" t="n">
        <v>0</v>
      </c>
    </row>
    <row r="25" customFormat="false" ht="14.4" hidden="false" customHeight="false" outlineLevel="0" collapsed="false">
      <c r="A25" s="0" t="s">
        <v>301</v>
      </c>
      <c r="B25" s="21" t="n">
        <v>6</v>
      </c>
      <c r="C25" s="21" t="n">
        <v>1</v>
      </c>
    </row>
    <row r="26" customFormat="false" ht="14.4" hidden="false" customHeight="false" outlineLevel="0" collapsed="false">
      <c r="A26" s="0" t="s">
        <v>77</v>
      </c>
      <c r="B26" s="21" t="n">
        <v>106</v>
      </c>
      <c r="C26" s="21" t="n">
        <v>4</v>
      </c>
    </row>
    <row r="27" customFormat="false" ht="14.4" hidden="false" customHeight="false" outlineLevel="0" collapsed="false">
      <c r="A27" s="0" t="s">
        <v>275</v>
      </c>
      <c r="B27" s="21" t="n">
        <v>22</v>
      </c>
      <c r="C27" s="21" t="n">
        <v>0</v>
      </c>
    </row>
    <row r="28" customFormat="false" ht="14.4" hidden="false" customHeight="false" outlineLevel="0" collapsed="false">
      <c r="A28" s="0" t="s">
        <v>402</v>
      </c>
      <c r="B28" s="21" t="n">
        <v>10</v>
      </c>
      <c r="C28" s="21" t="n">
        <v>2</v>
      </c>
    </row>
    <row r="29" customFormat="false" ht="14.4" hidden="false" customHeight="false" outlineLevel="0" collapsed="false">
      <c r="A29" s="0" t="s">
        <v>111</v>
      </c>
      <c r="B29" s="21" t="n">
        <v>128</v>
      </c>
      <c r="C29" s="21" t="n">
        <v>4</v>
      </c>
    </row>
    <row r="30" customFormat="false" ht="14.4" hidden="false" customHeight="false" outlineLevel="0" collapsed="false">
      <c r="A30" s="0" t="s">
        <v>221</v>
      </c>
      <c r="B30" s="21" t="n">
        <v>60</v>
      </c>
      <c r="C30" s="21" t="n">
        <v>2</v>
      </c>
    </row>
    <row r="31" customFormat="false" ht="14.4" hidden="false" customHeight="false" outlineLevel="0" collapsed="false">
      <c r="A31" s="0" t="s">
        <v>485</v>
      </c>
      <c r="B31" s="21" t="n">
        <v>1</v>
      </c>
      <c r="C31" s="21" t="n">
        <v>0</v>
      </c>
    </row>
    <row r="32" customFormat="false" ht="14.4" hidden="false" customHeight="false" outlineLevel="0" collapsed="false">
      <c r="A32" s="0" t="s">
        <v>443</v>
      </c>
      <c r="B32" s="21" t="n">
        <v>7</v>
      </c>
      <c r="C32" s="21" t="n">
        <v>0</v>
      </c>
    </row>
    <row r="33" customFormat="false" ht="14.4" hidden="false" customHeight="false" outlineLevel="0" collapsed="false">
      <c r="A33" s="0" t="s">
        <v>264</v>
      </c>
      <c r="B33" s="21" t="n">
        <v>6</v>
      </c>
      <c r="C33" s="21" t="n">
        <v>0</v>
      </c>
    </row>
    <row r="34" customFormat="false" ht="14.4" hidden="false" customHeight="false" outlineLevel="0" collapsed="false">
      <c r="A34" s="0" t="s">
        <v>3</v>
      </c>
      <c r="B34" s="21" t="n">
        <v>138</v>
      </c>
      <c r="C34" s="21" t="n">
        <v>11</v>
      </c>
    </row>
    <row r="35" customFormat="false" ht="14.4" hidden="false" customHeight="false" outlineLevel="0" collapsed="false">
      <c r="A35" s="0" t="s">
        <v>113</v>
      </c>
      <c r="B35" s="21" t="n">
        <v>33</v>
      </c>
      <c r="C35" s="21" t="n">
        <v>4</v>
      </c>
    </row>
    <row r="36" customFormat="false" ht="14.4" hidden="false" customHeight="false" outlineLevel="0" collapsed="false">
      <c r="A36" s="0" t="s">
        <v>162</v>
      </c>
      <c r="B36" s="21" t="n">
        <v>57</v>
      </c>
      <c r="C36" s="21" t="n">
        <v>4</v>
      </c>
    </row>
    <row r="37" customFormat="false" ht="14.4" hidden="false" customHeight="false" outlineLevel="0" collapsed="false">
      <c r="A37" s="0" t="s">
        <v>417</v>
      </c>
      <c r="B37" s="21" t="n">
        <v>2</v>
      </c>
      <c r="C37" s="21" t="n">
        <v>0</v>
      </c>
    </row>
    <row r="38" customFormat="false" ht="14.4" hidden="false" customHeight="false" outlineLevel="0" collapsed="false">
      <c r="A38" s="0" t="s">
        <v>592</v>
      </c>
      <c r="B38" s="21" t="n">
        <v>1</v>
      </c>
      <c r="C38" s="21" t="n">
        <v>0</v>
      </c>
    </row>
    <row r="39" customFormat="false" ht="14.4" hidden="false" customHeight="false" outlineLevel="0" collapsed="false">
      <c r="A39" s="0" t="s">
        <v>276</v>
      </c>
      <c r="B39" s="21" t="n">
        <v>38</v>
      </c>
      <c r="C39" s="21" t="n">
        <v>3</v>
      </c>
    </row>
    <row r="40" customFormat="false" ht="14.4" hidden="false" customHeight="false" outlineLevel="0" collapsed="false">
      <c r="A40" s="0" t="s">
        <v>241</v>
      </c>
      <c r="B40" s="21" t="n">
        <v>18</v>
      </c>
      <c r="C40" s="21" t="n">
        <v>2</v>
      </c>
    </row>
    <row r="41" customFormat="false" ht="14.4" hidden="false" customHeight="false" outlineLevel="0" collapsed="false">
      <c r="A41" s="0" t="s">
        <v>579</v>
      </c>
      <c r="B41" s="21" t="n">
        <v>2</v>
      </c>
      <c r="C41" s="21" t="n">
        <v>0</v>
      </c>
    </row>
    <row r="42" customFormat="false" ht="14.4" hidden="false" customHeight="false" outlineLevel="0" collapsed="false">
      <c r="A42" s="0" t="s">
        <v>618</v>
      </c>
      <c r="B42" s="21" t="n">
        <v>1</v>
      </c>
      <c r="C42" s="21" t="n">
        <v>0</v>
      </c>
    </row>
    <row r="43" customFormat="false" ht="14.4" hidden="false" customHeight="false" outlineLevel="0" collapsed="false">
      <c r="A43" s="0" t="s">
        <v>328</v>
      </c>
      <c r="B43" s="21" t="n">
        <v>3</v>
      </c>
      <c r="C43" s="21" t="n">
        <v>0</v>
      </c>
    </row>
    <row r="44" customFormat="false" ht="14.4" hidden="false" customHeight="false" outlineLevel="0" collapsed="false">
      <c r="A44" s="0" t="s">
        <v>457</v>
      </c>
      <c r="B44" s="21" t="n">
        <v>16</v>
      </c>
      <c r="C44" s="21" t="n">
        <v>1</v>
      </c>
    </row>
    <row r="45" customFormat="false" ht="14.4" hidden="false" customHeight="false" outlineLevel="0" collapsed="false">
      <c r="A45" s="0" t="s">
        <v>265</v>
      </c>
      <c r="B45" s="21" t="n">
        <v>5</v>
      </c>
      <c r="C45" s="21" t="n">
        <v>0</v>
      </c>
    </row>
    <row r="46" customFormat="false" ht="14.4" hidden="false" customHeight="false" outlineLevel="0" collapsed="false">
      <c r="A46" s="0" t="s">
        <v>222</v>
      </c>
      <c r="B46" s="21" t="n">
        <v>90</v>
      </c>
      <c r="C46" s="21" t="n">
        <v>6</v>
      </c>
    </row>
    <row r="47" customFormat="false" ht="14.4" hidden="false" customHeight="false" outlineLevel="0" collapsed="false">
      <c r="A47" s="0" t="s">
        <v>444</v>
      </c>
      <c r="B47" s="21" t="n">
        <v>9</v>
      </c>
      <c r="C47" s="21" t="n">
        <v>1</v>
      </c>
    </row>
    <row r="48" customFormat="false" ht="14.4" hidden="false" customHeight="false" outlineLevel="0" collapsed="false">
      <c r="A48" s="0" t="s">
        <v>4</v>
      </c>
      <c r="B48" s="21" t="n">
        <v>665</v>
      </c>
      <c r="C48" s="21" t="n">
        <v>76</v>
      </c>
    </row>
    <row r="49" customFormat="false" ht="14.4" hidden="false" customHeight="false" outlineLevel="0" collapsed="false">
      <c r="A49" s="0" t="s">
        <v>242</v>
      </c>
      <c r="B49" s="21" t="n">
        <v>2</v>
      </c>
      <c r="C49" s="21" t="n">
        <v>1</v>
      </c>
    </row>
    <row r="50" customFormat="false" ht="14.4" hidden="false" customHeight="false" outlineLevel="0" collapsed="false">
      <c r="A50" s="0" t="s">
        <v>78</v>
      </c>
      <c r="B50" s="21" t="n">
        <v>214</v>
      </c>
      <c r="C50" s="21" t="n">
        <v>11</v>
      </c>
    </row>
    <row r="51" customFormat="false" ht="14.4" hidden="false" customHeight="false" outlineLevel="0" collapsed="false">
      <c r="A51" s="0" t="s">
        <v>223</v>
      </c>
      <c r="B51" s="21" t="n">
        <v>14</v>
      </c>
      <c r="C51" s="21" t="n">
        <v>1</v>
      </c>
    </row>
    <row r="52" customFormat="false" ht="14.4" hidden="false" customHeight="false" outlineLevel="0" collapsed="false">
      <c r="A52" s="0" t="s">
        <v>542</v>
      </c>
      <c r="B52" s="21" t="n">
        <v>37</v>
      </c>
      <c r="C52" s="21" t="n">
        <v>2</v>
      </c>
    </row>
    <row r="53" customFormat="false" ht="14.4" hidden="false" customHeight="false" outlineLevel="0" collapsed="false">
      <c r="A53" s="0" t="s">
        <v>342</v>
      </c>
      <c r="B53" s="21" t="n">
        <v>1</v>
      </c>
      <c r="C53" s="21" t="n">
        <v>0</v>
      </c>
    </row>
    <row r="54" customFormat="false" ht="14.4" hidden="false" customHeight="false" outlineLevel="0" collapsed="false">
      <c r="A54" s="0" t="s">
        <v>207</v>
      </c>
      <c r="B54" s="21" t="n">
        <v>48</v>
      </c>
      <c r="C54" s="21" t="n">
        <v>0</v>
      </c>
    </row>
    <row r="55" customFormat="false" ht="14.4" hidden="false" customHeight="false" outlineLevel="0" collapsed="false">
      <c r="A55" s="0" t="s">
        <v>458</v>
      </c>
      <c r="B55" s="21" t="n">
        <v>22</v>
      </c>
      <c r="C55" s="21" t="n">
        <v>1</v>
      </c>
    </row>
    <row r="56" customFormat="false" ht="14.4" hidden="false" customHeight="false" outlineLevel="0" collapsed="false">
      <c r="A56" s="0" t="s">
        <v>494</v>
      </c>
      <c r="B56" s="21" t="n">
        <v>8</v>
      </c>
      <c r="C56" s="21" t="n">
        <v>0</v>
      </c>
    </row>
    <row r="57" customFormat="false" ht="14.4" hidden="false" customHeight="false" outlineLevel="0" collapsed="false">
      <c r="A57" s="0" t="s">
        <v>208</v>
      </c>
      <c r="B57" s="21" t="n">
        <v>26</v>
      </c>
      <c r="C57" s="21" t="n">
        <v>1</v>
      </c>
    </row>
    <row r="58" customFormat="false" ht="14.4" hidden="false" customHeight="false" outlineLevel="0" collapsed="false">
      <c r="A58" s="0" t="s">
        <v>471</v>
      </c>
      <c r="B58" s="21" t="n">
        <v>5</v>
      </c>
      <c r="C58" s="21" t="n">
        <v>0</v>
      </c>
    </row>
    <row r="59" customFormat="false" ht="14.4" hidden="false" customHeight="false" outlineLevel="0" collapsed="false">
      <c r="A59" s="0" t="s">
        <v>459</v>
      </c>
      <c r="B59" s="21" t="n">
        <v>2</v>
      </c>
      <c r="C59" s="21" t="n">
        <v>0</v>
      </c>
    </row>
    <row r="60" customFormat="false" ht="14.4" hidden="false" customHeight="false" outlineLevel="0" collapsed="false">
      <c r="A60" s="0" t="s">
        <v>472</v>
      </c>
      <c r="B60" s="21" t="n">
        <v>2</v>
      </c>
      <c r="C60" s="21" t="n">
        <v>0</v>
      </c>
    </row>
    <row r="61" customFormat="false" ht="14.4" hidden="false" customHeight="false" outlineLevel="0" collapsed="false">
      <c r="A61" s="0" t="s">
        <v>170</v>
      </c>
      <c r="B61" s="21" t="n">
        <v>130</v>
      </c>
      <c r="C61" s="21" t="n">
        <v>5</v>
      </c>
    </row>
    <row r="62" customFormat="false" ht="14.4" hidden="false" customHeight="false" outlineLevel="0" collapsed="false">
      <c r="A62" s="0" t="s">
        <v>224</v>
      </c>
      <c r="B62" s="21" t="n">
        <v>117</v>
      </c>
      <c r="C62" s="21" t="n">
        <v>10</v>
      </c>
    </row>
    <row r="63" customFormat="false" ht="14.4" hidden="false" customHeight="false" outlineLevel="0" collapsed="false">
      <c r="A63" s="0" t="s">
        <v>553</v>
      </c>
      <c r="B63" s="21" t="n">
        <v>1</v>
      </c>
      <c r="C63" s="21" t="n">
        <v>0</v>
      </c>
    </row>
    <row r="64" customFormat="false" ht="14.4" hidden="false" customHeight="false" outlineLevel="0" collapsed="false">
      <c r="A64" s="0" t="s">
        <v>69</v>
      </c>
      <c r="B64" s="21" t="n">
        <v>12</v>
      </c>
      <c r="C64" s="21" t="n">
        <v>0</v>
      </c>
    </row>
    <row r="65" customFormat="false" ht="14.4" hidden="false" customHeight="false" outlineLevel="0" collapsed="false">
      <c r="A65" s="0" t="s">
        <v>633</v>
      </c>
      <c r="B65" s="21" t="n">
        <v>3</v>
      </c>
      <c r="C65" s="21" t="n">
        <v>0</v>
      </c>
    </row>
    <row r="66" customFormat="false" ht="14.4" hidden="false" customHeight="false" outlineLevel="0" collapsed="false">
      <c r="A66" s="0" t="s">
        <v>655</v>
      </c>
      <c r="B66" s="21" t="n">
        <v>1</v>
      </c>
      <c r="C66" s="21" t="n">
        <v>0</v>
      </c>
    </row>
    <row r="67" customFormat="false" ht="14.4" hidden="false" customHeight="false" outlineLevel="0" collapsed="false">
      <c r="A67" s="0" t="s">
        <v>343</v>
      </c>
      <c r="B67" s="21" t="n">
        <v>10</v>
      </c>
      <c r="C67" s="21" t="n">
        <v>0</v>
      </c>
    </row>
    <row r="68" customFormat="false" ht="14.4" hidden="false" customHeight="false" outlineLevel="0" collapsed="false">
      <c r="A68" s="0" t="s">
        <v>440</v>
      </c>
      <c r="B68" s="21" t="n">
        <v>25</v>
      </c>
      <c r="C68" s="21" t="n">
        <v>0</v>
      </c>
    </row>
    <row r="69" customFormat="false" ht="14.4" hidden="false" customHeight="false" outlineLevel="0" collapsed="false">
      <c r="A69" s="0" t="s">
        <v>277</v>
      </c>
      <c r="B69" s="21" t="n">
        <v>16</v>
      </c>
      <c r="C69" s="21" t="n">
        <v>1</v>
      </c>
    </row>
    <row r="70" customFormat="false" ht="14.4" hidden="false" customHeight="false" outlineLevel="0" collapsed="false">
      <c r="A70" s="0" t="s">
        <v>79</v>
      </c>
      <c r="B70" s="21" t="n">
        <v>6</v>
      </c>
      <c r="C70" s="21" t="n">
        <v>0</v>
      </c>
    </row>
    <row r="71" customFormat="false" ht="14.4" hidden="false" customHeight="false" outlineLevel="0" collapsed="false">
      <c r="A71" s="0" t="s">
        <v>495</v>
      </c>
      <c r="B71" s="21" t="n">
        <v>1</v>
      </c>
      <c r="C71" s="21" t="n">
        <v>0</v>
      </c>
    </row>
    <row r="72" customFormat="false" ht="14.4" hidden="false" customHeight="false" outlineLevel="0" collapsed="false">
      <c r="A72" s="0" t="s">
        <v>305</v>
      </c>
      <c r="B72" s="21" t="n">
        <v>1</v>
      </c>
      <c r="C72" s="21" t="n">
        <v>1</v>
      </c>
    </row>
    <row r="73" customFormat="false" ht="14.4" hidden="false" customHeight="false" outlineLevel="0" collapsed="false">
      <c r="A73" s="0" t="s">
        <v>5</v>
      </c>
      <c r="B73" s="21" t="n">
        <v>183</v>
      </c>
      <c r="C73" s="21" t="n">
        <v>19</v>
      </c>
    </row>
    <row r="74" customFormat="false" ht="14.4" hidden="false" customHeight="false" outlineLevel="0" collapsed="false">
      <c r="A74" s="0" t="s">
        <v>51</v>
      </c>
      <c r="B74" s="21" t="n">
        <v>125</v>
      </c>
      <c r="C74" s="21" t="n">
        <v>15</v>
      </c>
    </row>
    <row r="75" customFormat="false" ht="14.4" hidden="false" customHeight="false" outlineLevel="0" collapsed="false">
      <c r="A75" s="0" t="s">
        <v>446</v>
      </c>
      <c r="B75" s="21" t="n">
        <v>9</v>
      </c>
      <c r="C75" s="21" t="n">
        <v>0</v>
      </c>
    </row>
    <row r="76" customFormat="false" ht="14.4" hidden="false" customHeight="false" outlineLevel="0" collapsed="false">
      <c r="A76" s="0" t="s">
        <v>519</v>
      </c>
      <c r="B76" s="21" t="n">
        <v>2</v>
      </c>
      <c r="C76" s="21" t="n">
        <v>0</v>
      </c>
    </row>
    <row r="77" customFormat="false" ht="14.4" hidden="false" customHeight="false" outlineLevel="0" collapsed="false">
      <c r="A77" s="0" t="s">
        <v>329</v>
      </c>
      <c r="B77" s="21" t="n">
        <v>4</v>
      </c>
      <c r="C77" s="21" t="n">
        <v>1</v>
      </c>
    </row>
    <row r="78" customFormat="false" ht="14.4" hidden="false" customHeight="false" outlineLevel="0" collapsed="false">
      <c r="A78" s="0" t="s">
        <v>656</v>
      </c>
      <c r="B78" s="21" t="n">
        <v>1</v>
      </c>
      <c r="C78" s="21" t="n">
        <v>0</v>
      </c>
    </row>
    <row r="79" customFormat="false" ht="14.4" hidden="false" customHeight="false" outlineLevel="0" collapsed="false">
      <c r="A79" s="0" t="s">
        <v>6</v>
      </c>
      <c r="B79" s="21" t="n">
        <v>840</v>
      </c>
      <c r="C79" s="21" t="n">
        <v>33</v>
      </c>
    </row>
    <row r="80" customFormat="false" ht="14.4" hidden="false" customHeight="false" outlineLevel="0" collapsed="false">
      <c r="A80" s="0" t="s">
        <v>366</v>
      </c>
      <c r="B80" s="21" t="n">
        <v>36</v>
      </c>
      <c r="C80" s="21" t="n">
        <v>3</v>
      </c>
    </row>
    <row r="81" customFormat="false" ht="14.4" hidden="false" customHeight="false" outlineLevel="0" collapsed="false">
      <c r="A81" s="0" t="s">
        <v>322</v>
      </c>
      <c r="B81" s="21" t="n">
        <v>10</v>
      </c>
      <c r="C81" s="21" t="n">
        <v>0</v>
      </c>
    </row>
    <row r="82" customFormat="false" ht="14.4" hidden="false" customHeight="false" outlineLevel="0" collapsed="false">
      <c r="A82" s="0" t="s">
        <v>418</v>
      </c>
      <c r="B82" s="21" t="n">
        <v>11</v>
      </c>
      <c r="C82" s="21" t="n">
        <v>2</v>
      </c>
    </row>
    <row r="83" customFormat="false" ht="14.4" hidden="false" customHeight="false" outlineLevel="0" collapsed="false">
      <c r="A83" s="0" t="s">
        <v>580</v>
      </c>
      <c r="B83" s="21" t="n">
        <v>1</v>
      </c>
      <c r="C83" s="21" t="n">
        <v>0</v>
      </c>
    </row>
    <row r="84" customFormat="false" ht="14.4" hidden="false" customHeight="false" outlineLevel="0" collapsed="false">
      <c r="A84" s="0" t="s">
        <v>543</v>
      </c>
      <c r="B84" s="21" t="n">
        <v>2</v>
      </c>
      <c r="C84" s="21" t="n">
        <v>0</v>
      </c>
    </row>
    <row r="85" customFormat="false" ht="14.4" hidden="false" customHeight="false" outlineLevel="0" collapsed="false">
      <c r="A85" s="0" t="s">
        <v>344</v>
      </c>
      <c r="B85" s="21" t="n">
        <v>10</v>
      </c>
      <c r="C85" s="21" t="n">
        <v>4</v>
      </c>
    </row>
    <row r="86" customFormat="false" ht="14.4" hidden="false" customHeight="false" outlineLevel="0" collapsed="false">
      <c r="A86" s="0" t="s">
        <v>434</v>
      </c>
      <c r="B86" s="21" t="n">
        <v>14</v>
      </c>
      <c r="C86" s="21" t="n">
        <v>0</v>
      </c>
    </row>
    <row r="87" customFormat="false" ht="14.4" hidden="false" customHeight="false" outlineLevel="0" collapsed="false">
      <c r="A87" s="0" t="s">
        <v>209</v>
      </c>
      <c r="B87" s="21" t="n">
        <v>85</v>
      </c>
      <c r="C87" s="21" t="n">
        <v>4</v>
      </c>
    </row>
    <row r="88" customFormat="false" ht="14.4" hidden="false" customHeight="false" outlineLevel="0" collapsed="false">
      <c r="A88" s="0" t="s">
        <v>7</v>
      </c>
      <c r="B88" s="21" t="n">
        <v>549</v>
      </c>
      <c r="C88" s="21" t="n">
        <v>35</v>
      </c>
    </row>
    <row r="89" customFormat="false" ht="14.4" hidden="false" customHeight="false" outlineLevel="0" collapsed="false">
      <c r="A89" s="0" t="s">
        <v>634</v>
      </c>
      <c r="B89" s="21" t="n">
        <v>2</v>
      </c>
      <c r="C89" s="21" t="n">
        <v>0</v>
      </c>
    </row>
    <row r="90" customFormat="false" ht="14.4" hidden="false" customHeight="false" outlineLevel="0" collapsed="false">
      <c r="A90" s="0" t="s">
        <v>369</v>
      </c>
      <c r="B90" s="21" t="n">
        <v>3</v>
      </c>
      <c r="C90" s="21" t="n">
        <v>0</v>
      </c>
    </row>
    <row r="91" customFormat="false" ht="14.4" hidden="false" customHeight="false" outlineLevel="0" collapsed="false">
      <c r="A91" s="0" t="s">
        <v>225</v>
      </c>
      <c r="B91" s="21" t="n">
        <v>65</v>
      </c>
      <c r="C91" s="21" t="n">
        <v>6</v>
      </c>
    </row>
    <row r="92" customFormat="false" ht="14.4" hidden="false" customHeight="false" outlineLevel="0" collapsed="false">
      <c r="A92" s="0" t="s">
        <v>620</v>
      </c>
      <c r="B92" s="21" t="n">
        <v>1</v>
      </c>
      <c r="C92" s="21" t="n">
        <v>0</v>
      </c>
    </row>
    <row r="93" customFormat="false" ht="14.4" hidden="false" customHeight="false" outlineLevel="0" collapsed="false">
      <c r="A93" s="0" t="s">
        <v>171</v>
      </c>
      <c r="B93" s="21" t="n">
        <v>1</v>
      </c>
      <c r="C93" s="21" t="n">
        <v>0</v>
      </c>
    </row>
    <row r="94" customFormat="false" ht="14.4" hidden="false" customHeight="false" outlineLevel="0" collapsed="false">
      <c r="A94" s="0" t="s">
        <v>554</v>
      </c>
      <c r="B94" s="21" t="n">
        <v>1</v>
      </c>
      <c r="C94" s="21" t="n">
        <v>0</v>
      </c>
    </row>
    <row r="95" customFormat="false" ht="14.4" hidden="false" customHeight="false" outlineLevel="0" collapsed="false">
      <c r="A95" s="0" t="s">
        <v>646</v>
      </c>
      <c r="B95" s="21" t="n">
        <v>3</v>
      </c>
      <c r="C95" s="21" t="n">
        <v>1</v>
      </c>
    </row>
    <row r="96" customFormat="false" ht="14.4" hidden="false" customHeight="false" outlineLevel="0" collapsed="false">
      <c r="A96" s="0" t="s">
        <v>520</v>
      </c>
      <c r="B96" s="21" t="n">
        <v>18</v>
      </c>
      <c r="C96" s="21" t="n">
        <v>1</v>
      </c>
    </row>
    <row r="97" customFormat="false" ht="14.4" hidden="false" customHeight="false" outlineLevel="0" collapsed="false">
      <c r="A97" s="0" t="s">
        <v>435</v>
      </c>
      <c r="B97" s="21" t="n">
        <v>1</v>
      </c>
      <c r="C97" s="21" t="n">
        <v>0</v>
      </c>
    </row>
    <row r="98" customFormat="false" ht="14.4" hidden="false" customHeight="false" outlineLevel="0" collapsed="false">
      <c r="A98" s="0" t="s">
        <v>496</v>
      </c>
      <c r="B98" s="21" t="n">
        <v>6</v>
      </c>
      <c r="C98" s="21" t="n">
        <v>1</v>
      </c>
    </row>
    <row r="99" customFormat="false" ht="14.4" hidden="false" customHeight="false" outlineLevel="0" collapsed="false">
      <c r="A99" s="0" t="s">
        <v>527</v>
      </c>
      <c r="B99" s="21" t="n">
        <v>2</v>
      </c>
      <c r="C99" s="21" t="n">
        <v>0</v>
      </c>
    </row>
    <row r="100" customFormat="false" ht="14.4" hidden="false" customHeight="false" outlineLevel="0" collapsed="false">
      <c r="A100" s="0" t="s">
        <v>330</v>
      </c>
      <c r="B100" s="21" t="n">
        <v>4</v>
      </c>
      <c r="C100" s="21" t="n">
        <v>1</v>
      </c>
    </row>
    <row r="101" customFormat="false" ht="14.4" hidden="false" customHeight="false" outlineLevel="0" collapsed="false">
      <c r="A101" s="0" t="s">
        <v>460</v>
      </c>
      <c r="B101" s="21" t="n">
        <v>25</v>
      </c>
      <c r="C101" s="21" t="n">
        <v>0</v>
      </c>
    </row>
    <row r="102" customFormat="false" ht="14.4" hidden="false" customHeight="false" outlineLevel="0" collapsed="false">
      <c r="A102" s="0" t="s">
        <v>528</v>
      </c>
      <c r="B102" s="21" t="n">
        <v>3</v>
      </c>
      <c r="C102" s="21" t="n">
        <v>0</v>
      </c>
    </row>
    <row r="103" customFormat="false" ht="14.4" hidden="false" customHeight="false" outlineLevel="0" collapsed="false">
      <c r="A103" s="0" t="s">
        <v>497</v>
      </c>
      <c r="B103" s="21" t="n">
        <v>9</v>
      </c>
      <c r="C103" s="21" t="n">
        <v>0</v>
      </c>
    </row>
    <row r="104" customFormat="false" ht="14.4" hidden="false" customHeight="false" outlineLevel="0" collapsed="false">
      <c r="A104" s="0" t="s">
        <v>498</v>
      </c>
      <c r="B104" s="21" t="n">
        <v>2</v>
      </c>
      <c r="C104" s="21" t="n">
        <v>0</v>
      </c>
    </row>
    <row r="105" customFormat="false" ht="14.4" hidden="false" customHeight="false" outlineLevel="0" collapsed="false">
      <c r="A105" s="0" t="s">
        <v>8</v>
      </c>
      <c r="B105" s="21" t="n">
        <v>327</v>
      </c>
      <c r="C105" s="21" t="n">
        <v>32</v>
      </c>
    </row>
    <row r="106" customFormat="false" ht="14.4" hidden="false" customHeight="false" outlineLevel="0" collapsed="false">
      <c r="A106" s="0" t="s">
        <v>163</v>
      </c>
      <c r="B106" s="21" t="n">
        <v>13</v>
      </c>
      <c r="C106" s="21" t="n">
        <v>1</v>
      </c>
    </row>
    <row r="107" customFormat="false" ht="14.4" hidden="false" customHeight="false" outlineLevel="0" collapsed="false">
      <c r="A107" s="0" t="s">
        <v>345</v>
      </c>
      <c r="B107" s="21" t="n">
        <v>13</v>
      </c>
      <c r="C107" s="21" t="n">
        <v>2</v>
      </c>
    </row>
    <row r="108" customFormat="false" ht="14.4" hidden="false" customHeight="false" outlineLevel="0" collapsed="false">
      <c r="A108" s="0" t="s">
        <v>307</v>
      </c>
      <c r="B108" s="21" t="n">
        <v>125</v>
      </c>
      <c r="C108" s="21" t="n">
        <v>7</v>
      </c>
    </row>
    <row r="109" customFormat="false" ht="14.4" hidden="false" customHeight="false" outlineLevel="0" collapsed="false">
      <c r="A109" s="0" t="s">
        <v>555</v>
      </c>
      <c r="B109" s="21" t="n">
        <v>1</v>
      </c>
      <c r="C109" s="21" t="n">
        <v>0</v>
      </c>
    </row>
    <row r="110" customFormat="false" ht="14.4" hidden="false" customHeight="false" outlineLevel="0" collapsed="false">
      <c r="A110" s="0" t="s">
        <v>43</v>
      </c>
      <c r="B110" s="21" t="n">
        <v>604</v>
      </c>
      <c r="C110" s="21" t="n">
        <v>50</v>
      </c>
    </row>
    <row r="111" customFormat="false" ht="14.4" hidden="false" customHeight="false" outlineLevel="0" collapsed="false">
      <c r="A111" s="0" t="s">
        <v>593</v>
      </c>
      <c r="B111" s="21" t="n">
        <v>1</v>
      </c>
      <c r="C111" s="21" t="n">
        <v>0</v>
      </c>
    </row>
    <row r="112" customFormat="false" ht="14.4" hidden="false" customHeight="false" outlineLevel="0" collapsed="false">
      <c r="A112" s="0" t="s">
        <v>461</v>
      </c>
      <c r="B112" s="21" t="n">
        <v>3</v>
      </c>
      <c r="C112" s="21" t="n">
        <v>0</v>
      </c>
    </row>
    <row r="113" customFormat="false" ht="14.4" hidden="false" customHeight="false" outlineLevel="0" collapsed="false">
      <c r="A113" s="0" t="s">
        <v>556</v>
      </c>
      <c r="B113" s="21" t="n">
        <v>2</v>
      </c>
      <c r="C113" s="21" t="n">
        <v>1</v>
      </c>
    </row>
    <row r="114" customFormat="false" ht="14.4" hidden="false" customHeight="false" outlineLevel="0" collapsed="false">
      <c r="A114" s="0" t="s">
        <v>115</v>
      </c>
      <c r="B114" s="21" t="n">
        <v>21</v>
      </c>
      <c r="C114" s="21" t="n">
        <v>2</v>
      </c>
    </row>
    <row r="115" customFormat="false" ht="14.4" hidden="false" customHeight="false" outlineLevel="0" collapsed="false">
      <c r="A115" s="0" t="s">
        <v>370</v>
      </c>
      <c r="B115" s="21" t="n">
        <v>1</v>
      </c>
      <c r="C115" s="21" t="n">
        <v>0</v>
      </c>
    </row>
    <row r="116" customFormat="false" ht="14.4" hidden="false" customHeight="false" outlineLevel="0" collapsed="false">
      <c r="A116" s="0" t="s">
        <v>557</v>
      </c>
      <c r="B116" s="21" t="n">
        <v>3</v>
      </c>
      <c r="C116" s="21" t="n">
        <v>0</v>
      </c>
    </row>
    <row r="117" customFormat="false" ht="14.4" hidden="false" customHeight="false" outlineLevel="0" collapsed="false">
      <c r="A117" s="0" t="s">
        <v>266</v>
      </c>
      <c r="B117" s="21" t="n">
        <v>3</v>
      </c>
      <c r="C117" s="21" t="n">
        <v>1</v>
      </c>
    </row>
    <row r="118" customFormat="false" ht="14.4" hidden="false" customHeight="false" outlineLevel="0" collapsed="false">
      <c r="A118" s="0" t="s">
        <v>429</v>
      </c>
      <c r="B118" s="21" t="n">
        <v>4</v>
      </c>
      <c r="C118" s="21" t="n">
        <v>1</v>
      </c>
    </row>
    <row r="119" customFormat="false" ht="14.4" hidden="false" customHeight="false" outlineLevel="0" collapsed="false">
      <c r="A119" s="0" t="s">
        <v>635</v>
      </c>
      <c r="B119" s="21" t="n">
        <v>1</v>
      </c>
      <c r="C119" s="21" t="n">
        <v>0</v>
      </c>
    </row>
    <row r="120" customFormat="false" ht="14.4" hidden="false" customHeight="false" outlineLevel="0" collapsed="false">
      <c r="A120" s="0" t="s">
        <v>9</v>
      </c>
      <c r="B120" s="21" t="n">
        <v>297</v>
      </c>
      <c r="C120" s="21" t="n">
        <v>25</v>
      </c>
    </row>
    <row r="121" customFormat="false" ht="14.4" hidden="false" customHeight="false" outlineLevel="0" collapsed="false">
      <c r="A121" s="0" t="s">
        <v>280</v>
      </c>
      <c r="B121" s="21" t="n">
        <v>64</v>
      </c>
      <c r="C121" s="21" t="n">
        <v>6</v>
      </c>
    </row>
    <row r="122" customFormat="false" ht="14.4" hidden="false" customHeight="false" outlineLevel="0" collapsed="false">
      <c r="A122" s="0" t="s">
        <v>623</v>
      </c>
      <c r="B122" s="21" t="n">
        <v>4</v>
      </c>
      <c r="C122" s="21" t="n">
        <v>0</v>
      </c>
    </row>
    <row r="123" customFormat="false" ht="14.4" hidden="false" customHeight="false" outlineLevel="0" collapsed="false">
      <c r="A123" s="0" t="s">
        <v>462</v>
      </c>
      <c r="B123" s="21" t="n">
        <v>9</v>
      </c>
      <c r="C123" s="21" t="n">
        <v>0</v>
      </c>
    </row>
    <row r="124" customFormat="false" ht="14.4" hidden="false" customHeight="false" outlineLevel="0" collapsed="false">
      <c r="A124" s="0" t="s">
        <v>447</v>
      </c>
      <c r="B124" s="21" t="n">
        <v>1</v>
      </c>
      <c r="C124" s="21" t="n">
        <v>0</v>
      </c>
    </row>
    <row r="125" customFormat="false" ht="14.4" hidden="false" customHeight="false" outlineLevel="0" collapsed="false">
      <c r="A125" s="0" t="s">
        <v>319</v>
      </c>
      <c r="B125" s="21" t="n">
        <v>1</v>
      </c>
      <c r="C125" s="21" t="n">
        <v>0</v>
      </c>
    </row>
    <row r="126" customFormat="false" ht="14.4" hidden="false" customHeight="false" outlineLevel="0" collapsed="false">
      <c r="A126" s="0" t="s">
        <v>463</v>
      </c>
      <c r="B126" s="21" t="n">
        <v>1</v>
      </c>
      <c r="C126" s="21" t="n">
        <v>0</v>
      </c>
    </row>
    <row r="127" customFormat="false" ht="14.4" hidden="false" customHeight="false" outlineLevel="0" collapsed="false">
      <c r="A127" s="0" t="s">
        <v>372</v>
      </c>
      <c r="B127" s="21" t="n">
        <v>6</v>
      </c>
      <c r="C127" s="21" t="n">
        <v>1</v>
      </c>
    </row>
    <row r="128" customFormat="false" ht="14.4" hidden="false" customHeight="false" outlineLevel="0" collapsed="false">
      <c r="A128" s="0" t="s">
        <v>624</v>
      </c>
      <c r="B128" s="21" t="n">
        <v>1</v>
      </c>
      <c r="C128" s="21" t="n">
        <v>0</v>
      </c>
    </row>
    <row r="129" customFormat="false" ht="14.4" hidden="false" customHeight="false" outlineLevel="0" collapsed="false">
      <c r="A129" s="0" t="s">
        <v>346</v>
      </c>
      <c r="B129" s="21" t="n">
        <v>16</v>
      </c>
      <c r="C129" s="21" t="n">
        <v>0</v>
      </c>
    </row>
    <row r="130" customFormat="false" ht="14.4" hidden="false" customHeight="false" outlineLevel="0" collapsed="false">
      <c r="A130" s="0" t="s">
        <v>44</v>
      </c>
      <c r="B130" s="21" t="n">
        <v>211</v>
      </c>
      <c r="C130" s="21" t="n">
        <v>23</v>
      </c>
    </row>
    <row r="131" customFormat="false" ht="14.4" hidden="false" customHeight="false" outlineLevel="0" collapsed="false">
      <c r="A131" s="0" t="s">
        <v>594</v>
      </c>
      <c r="B131" s="21" t="n">
        <v>1</v>
      </c>
      <c r="C131" s="21" t="n">
        <v>0</v>
      </c>
    </row>
    <row r="132" customFormat="false" ht="14.4" hidden="false" customHeight="false" outlineLevel="0" collapsed="false">
      <c r="A132" s="0" t="s">
        <v>116</v>
      </c>
      <c r="B132" s="21" t="n">
        <v>34</v>
      </c>
      <c r="C132" s="21" t="n">
        <v>2</v>
      </c>
    </row>
    <row r="133" customFormat="false" ht="14.4" hidden="false" customHeight="false" outlineLevel="0" collapsed="false">
      <c r="A133" s="0" t="s">
        <v>117</v>
      </c>
      <c r="B133" s="21" t="n">
        <v>177</v>
      </c>
      <c r="C133" s="21" t="n">
        <v>17</v>
      </c>
    </row>
    <row r="134" customFormat="false" ht="14.4" hidden="false" customHeight="false" outlineLevel="0" collapsed="false">
      <c r="A134" s="0" t="s">
        <v>84</v>
      </c>
      <c r="B134" s="21" t="n">
        <v>248</v>
      </c>
      <c r="C134" s="21" t="n">
        <v>21</v>
      </c>
    </row>
    <row r="135" customFormat="false" ht="14.4" hidden="false" customHeight="false" outlineLevel="0" collapsed="false">
      <c r="A135" s="0" t="s">
        <v>323</v>
      </c>
      <c r="B135" s="21" t="n">
        <v>7</v>
      </c>
      <c r="C135" s="21" t="n">
        <v>0</v>
      </c>
    </row>
    <row r="136" customFormat="false" ht="14.4" hidden="false" customHeight="false" outlineLevel="0" collapsed="false">
      <c r="A136" s="0" t="s">
        <v>581</v>
      </c>
      <c r="B136" s="21" t="n">
        <v>2</v>
      </c>
      <c r="C136" s="21" t="n">
        <v>1</v>
      </c>
    </row>
    <row r="137" customFormat="false" ht="14.4" hidden="false" customHeight="false" outlineLevel="0" collapsed="false">
      <c r="A137" s="0" t="s">
        <v>625</v>
      </c>
      <c r="B137" s="21" t="n">
        <v>2</v>
      </c>
      <c r="C137" s="21" t="n">
        <v>0</v>
      </c>
    </row>
    <row r="138" customFormat="false" ht="14.4" hidden="false" customHeight="false" outlineLevel="0" collapsed="false">
      <c r="A138" s="0" t="s">
        <v>596</v>
      </c>
      <c r="B138" s="21" t="n">
        <v>1</v>
      </c>
      <c r="C138" s="21" t="n">
        <v>0</v>
      </c>
    </row>
    <row r="139" customFormat="false" ht="14.4" hidden="false" customHeight="false" outlineLevel="0" collapsed="false">
      <c r="A139" s="0" t="s">
        <v>608</v>
      </c>
      <c r="B139" s="21" t="n">
        <v>2</v>
      </c>
      <c r="C139" s="21" t="n">
        <v>0</v>
      </c>
    </row>
    <row r="140" customFormat="false" ht="14.4" hidden="false" customHeight="false" outlineLevel="0" collapsed="false">
      <c r="A140" s="0" t="s">
        <v>647</v>
      </c>
      <c r="B140" s="21" t="n">
        <v>2</v>
      </c>
      <c r="C140" s="21" t="n">
        <v>0</v>
      </c>
    </row>
    <row r="141" customFormat="false" ht="14.4" hidden="false" customHeight="false" outlineLevel="0" collapsed="false">
      <c r="A141" s="0" t="s">
        <v>464</v>
      </c>
      <c r="B141" s="21" t="n">
        <v>3</v>
      </c>
      <c r="C141" s="21" t="n">
        <v>0</v>
      </c>
    </row>
    <row r="142" customFormat="false" ht="14.4" hidden="false" customHeight="false" outlineLevel="0" collapsed="false">
      <c r="A142" s="0" t="s">
        <v>558</v>
      </c>
      <c r="B142" s="21" t="n">
        <v>5</v>
      </c>
      <c r="C142" s="21" t="n">
        <v>0</v>
      </c>
    </row>
    <row r="143" customFormat="false" ht="14.4" hidden="false" customHeight="false" outlineLevel="0" collapsed="false">
      <c r="A143" s="0" t="s">
        <v>626</v>
      </c>
      <c r="B143" s="21" t="n">
        <v>2</v>
      </c>
      <c r="C143" s="21" t="n">
        <v>0</v>
      </c>
    </row>
    <row r="144" customFormat="false" ht="14.4" hidden="false" customHeight="false" outlineLevel="0" collapsed="false">
      <c r="A144" s="0" t="s">
        <v>499</v>
      </c>
      <c r="B144" s="21" t="n">
        <v>1</v>
      </c>
      <c r="C144" s="21" t="n">
        <v>1</v>
      </c>
    </row>
    <row r="145" customFormat="false" ht="14.4" hidden="false" customHeight="false" outlineLevel="0" collapsed="false">
      <c r="A145" s="0" t="s">
        <v>544</v>
      </c>
      <c r="B145" s="21" t="n">
        <v>2</v>
      </c>
      <c r="C145" s="21" t="n">
        <v>0</v>
      </c>
    </row>
    <row r="146" customFormat="false" ht="14.4" hidden="false" customHeight="false" outlineLevel="0" collapsed="false">
      <c r="A146" s="0" t="s">
        <v>648</v>
      </c>
      <c r="B146" s="21" t="n">
        <v>1</v>
      </c>
      <c r="C146" s="21" t="n">
        <v>0</v>
      </c>
    </row>
    <row r="147" customFormat="false" ht="14.4" hidden="false" customHeight="false" outlineLevel="0" collapsed="false">
      <c r="A147" s="0" t="s">
        <v>657</v>
      </c>
      <c r="B147" s="21" t="n">
        <v>1</v>
      </c>
      <c r="C147" s="21" t="n">
        <v>0</v>
      </c>
    </row>
    <row r="148" customFormat="false" ht="14.4" hidden="false" customHeight="false" outlineLevel="0" collapsed="false">
      <c r="A148" s="0" t="s">
        <v>172</v>
      </c>
      <c r="B148" s="21" t="n">
        <v>11</v>
      </c>
      <c r="C148" s="21" t="n">
        <v>0</v>
      </c>
    </row>
    <row r="149" customFormat="false" ht="14.4" hidden="false" customHeight="false" outlineLevel="0" collapsed="false">
      <c r="A149" s="0" t="s">
        <v>246</v>
      </c>
      <c r="B149" s="21" t="n">
        <v>21</v>
      </c>
      <c r="C149" s="21" t="n">
        <v>1</v>
      </c>
    </row>
    <row r="150" customFormat="false" ht="14.4" hidden="false" customHeight="false" outlineLevel="0" collapsed="false">
      <c r="A150" s="0" t="s">
        <v>281</v>
      </c>
      <c r="B150" s="21" t="n">
        <v>12</v>
      </c>
      <c r="C150" s="21" t="n">
        <v>1</v>
      </c>
    </row>
    <row r="151" customFormat="false" ht="14.4" hidden="false" customHeight="false" outlineLevel="0" collapsed="false">
      <c r="A151" s="0" t="s">
        <v>582</v>
      </c>
      <c r="B151" s="21" t="n">
        <v>2</v>
      </c>
      <c r="C151" s="21" t="n">
        <v>0</v>
      </c>
    </row>
    <row r="152" customFormat="false" ht="14.4" hidden="false" customHeight="false" outlineLevel="0" collapsed="false">
      <c r="A152" s="0" t="s">
        <v>509</v>
      </c>
      <c r="B152" s="21" t="n">
        <v>7</v>
      </c>
      <c r="C152" s="21" t="n">
        <v>0</v>
      </c>
    </row>
    <row r="153" customFormat="false" ht="14.4" hidden="false" customHeight="false" outlineLevel="0" collapsed="false">
      <c r="A153" s="0" t="s">
        <v>85</v>
      </c>
      <c r="B153" s="21" t="n">
        <v>343</v>
      </c>
      <c r="C153" s="21" t="n">
        <v>15</v>
      </c>
    </row>
    <row r="154" customFormat="false" ht="14.4" hidden="false" customHeight="false" outlineLevel="0" collapsed="false">
      <c r="A154" s="0" t="s">
        <v>10</v>
      </c>
      <c r="B154" s="21" t="n">
        <v>1426</v>
      </c>
      <c r="C154" s="21" t="n">
        <v>160</v>
      </c>
    </row>
    <row r="155" customFormat="false" ht="14.4" hidden="false" customHeight="false" outlineLevel="0" collapsed="false">
      <c r="A155" s="0" t="s">
        <v>430</v>
      </c>
      <c r="B155" s="21" t="n">
        <v>1</v>
      </c>
      <c r="C155" s="21" t="n">
        <v>0</v>
      </c>
    </row>
    <row r="156" customFormat="false" ht="14.4" hidden="false" customHeight="false" outlineLevel="0" collapsed="false">
      <c r="A156" s="0" t="s">
        <v>627</v>
      </c>
      <c r="B156" s="21" t="n">
        <v>3</v>
      </c>
      <c r="C156" s="21" t="n">
        <v>0</v>
      </c>
    </row>
    <row r="157" customFormat="false" ht="14.4" hidden="false" customHeight="false" outlineLevel="0" collapsed="false">
      <c r="A157" s="0" t="s">
        <v>473</v>
      </c>
      <c r="B157" s="21" t="n">
        <v>9</v>
      </c>
      <c r="C157" s="21" t="n">
        <v>0</v>
      </c>
    </row>
    <row r="158" customFormat="false" ht="14.4" hidden="false" customHeight="false" outlineLevel="0" collapsed="false">
      <c r="A158" s="0" t="s">
        <v>11</v>
      </c>
      <c r="B158" s="21" t="n">
        <v>95</v>
      </c>
      <c r="C158" s="21" t="n">
        <v>13</v>
      </c>
    </row>
    <row r="159" customFormat="false" ht="14.4" hidden="false" customHeight="false" outlineLevel="0" collapsed="false">
      <c r="A159" s="0" t="s">
        <v>559</v>
      </c>
      <c r="B159" s="21" t="n">
        <v>2</v>
      </c>
      <c r="C159" s="21" t="n">
        <v>0</v>
      </c>
    </row>
    <row r="160" customFormat="false" ht="14.4" hidden="false" customHeight="false" outlineLevel="0" collapsed="false">
      <c r="A160" s="0" t="s">
        <v>529</v>
      </c>
      <c r="B160" s="21" t="n">
        <v>5</v>
      </c>
      <c r="C160" s="21" t="n">
        <v>0</v>
      </c>
    </row>
    <row r="161" customFormat="false" ht="14.4" hidden="false" customHeight="false" outlineLevel="0" collapsed="false">
      <c r="A161" s="0" t="s">
        <v>311</v>
      </c>
      <c r="B161" s="21" t="n">
        <v>3</v>
      </c>
      <c r="C161" s="21" t="n">
        <v>0</v>
      </c>
    </row>
    <row r="162" customFormat="false" ht="14.4" hidden="false" customHeight="false" outlineLevel="0" collapsed="false">
      <c r="A162" s="0" t="s">
        <v>545</v>
      </c>
      <c r="B162" s="21" t="n">
        <v>5</v>
      </c>
      <c r="C162" s="21" t="n">
        <v>0</v>
      </c>
    </row>
    <row r="163" customFormat="false" ht="14.4" hidden="false" customHeight="false" outlineLevel="0" collapsed="false">
      <c r="A163" s="0" t="s">
        <v>521</v>
      </c>
      <c r="B163" s="21" t="n">
        <v>5</v>
      </c>
      <c r="C163" s="21" t="n">
        <v>2</v>
      </c>
    </row>
    <row r="164" customFormat="false" ht="14.4" hidden="false" customHeight="false" outlineLevel="0" collapsed="false">
      <c r="A164" s="0" t="s">
        <v>227</v>
      </c>
      <c r="B164" s="21" t="n">
        <v>51</v>
      </c>
      <c r="C164" s="21" t="n">
        <v>2</v>
      </c>
    </row>
    <row r="165" customFormat="false" ht="14.4" hidden="false" customHeight="false" outlineLevel="0" collapsed="false">
      <c r="A165" s="0" t="s">
        <v>426</v>
      </c>
      <c r="B165" s="21" t="n">
        <v>1</v>
      </c>
      <c r="C165" s="21" t="n">
        <v>1</v>
      </c>
    </row>
    <row r="166" customFormat="false" ht="14.4" hidden="false" customHeight="false" outlineLevel="0" collapsed="false">
      <c r="A166" s="0" t="s">
        <v>488</v>
      </c>
      <c r="B166" s="21" t="n">
        <v>10</v>
      </c>
      <c r="C166" s="21" t="n">
        <v>0</v>
      </c>
    </row>
    <row r="167" customFormat="false" ht="14.4" hidden="false" customHeight="false" outlineLevel="0" collapsed="false">
      <c r="A167" s="0" t="s">
        <v>347</v>
      </c>
      <c r="B167" s="21" t="n">
        <v>3</v>
      </c>
      <c r="C167" s="21" t="n">
        <v>0</v>
      </c>
    </row>
    <row r="168" customFormat="false" ht="14.4" hidden="false" customHeight="false" outlineLevel="0" collapsed="false">
      <c r="A168" s="0" t="s">
        <v>324</v>
      </c>
      <c r="B168" s="21" t="n">
        <v>21</v>
      </c>
      <c r="C168" s="21" t="n">
        <v>0</v>
      </c>
    </row>
    <row r="169" customFormat="false" ht="14.4" hidden="false" customHeight="false" outlineLevel="0" collapsed="false">
      <c r="A169" s="0" t="s">
        <v>419</v>
      </c>
      <c r="B169" s="21" t="n">
        <v>22</v>
      </c>
      <c r="C169" s="21" t="n">
        <v>0</v>
      </c>
    </row>
    <row r="170" customFormat="false" ht="14.4" hidden="false" customHeight="false" outlineLevel="0" collapsed="false">
      <c r="A170" s="0" t="s">
        <v>211</v>
      </c>
      <c r="B170" s="21" t="n">
        <v>22</v>
      </c>
      <c r="C170" s="21" t="n">
        <v>1</v>
      </c>
    </row>
    <row r="171" customFormat="false" ht="14.4" hidden="false" customHeight="false" outlineLevel="0" collapsed="false">
      <c r="A171" s="0" t="s">
        <v>403</v>
      </c>
      <c r="B171" s="21" t="n">
        <v>3</v>
      </c>
      <c r="C171" s="21" t="n">
        <v>0</v>
      </c>
    </row>
    <row r="172" customFormat="false" ht="14.4" hidden="false" customHeight="false" outlineLevel="0" collapsed="false">
      <c r="A172" s="0" t="s">
        <v>282</v>
      </c>
      <c r="B172" s="21" t="n">
        <v>30</v>
      </c>
      <c r="C172" s="21" t="n">
        <v>0</v>
      </c>
    </row>
    <row r="173" customFormat="false" ht="14.4" hidden="false" customHeight="false" outlineLevel="0" collapsed="false">
      <c r="A173" s="0" t="s">
        <v>120</v>
      </c>
      <c r="B173" s="21" t="n">
        <v>44</v>
      </c>
      <c r="C173" s="21" t="n">
        <v>10</v>
      </c>
    </row>
    <row r="174" customFormat="false" ht="14.4" hidden="false" customHeight="false" outlineLevel="0" collapsed="false">
      <c r="A174" s="0" t="s">
        <v>609</v>
      </c>
      <c r="B174" s="21" t="n">
        <v>5</v>
      </c>
      <c r="C174" s="21" t="n">
        <v>0</v>
      </c>
    </row>
    <row r="175" customFormat="false" ht="14.4" hidden="false" customHeight="false" outlineLevel="0" collapsed="false">
      <c r="A175" s="0" t="s">
        <v>610</v>
      </c>
      <c r="B175" s="21" t="n">
        <v>1</v>
      </c>
      <c r="C175" s="21" t="n">
        <v>0</v>
      </c>
    </row>
    <row r="176" customFormat="false" ht="14.4" hidden="false" customHeight="false" outlineLevel="0" collapsed="false">
      <c r="A176" s="0" t="s">
        <v>540</v>
      </c>
      <c r="B176" s="21" t="n">
        <v>4</v>
      </c>
      <c r="C176" s="21" t="n">
        <v>0</v>
      </c>
    </row>
    <row r="177" customFormat="false" ht="14.4" hidden="false" customHeight="false" outlineLevel="0" collapsed="false">
      <c r="A177" s="0" t="s">
        <v>611</v>
      </c>
      <c r="B177" s="21" t="n">
        <v>1</v>
      </c>
      <c r="C177" s="21" t="n">
        <v>1</v>
      </c>
    </row>
    <row r="178" customFormat="false" ht="14.4" hidden="false" customHeight="false" outlineLevel="0" collapsed="false">
      <c r="A178" s="0" t="s">
        <v>583</v>
      </c>
      <c r="B178" s="21" t="n">
        <v>12</v>
      </c>
      <c r="C178" s="21" t="n">
        <v>0</v>
      </c>
    </row>
    <row r="179" customFormat="false" ht="14.4" hidden="false" customHeight="false" outlineLevel="0" collapsed="false">
      <c r="A179" s="0" t="s">
        <v>12</v>
      </c>
      <c r="B179" s="21" t="n">
        <v>18</v>
      </c>
      <c r="C179" s="21" t="n">
        <v>0</v>
      </c>
    </row>
    <row r="180" customFormat="false" ht="14.4" hidden="false" customHeight="false" outlineLevel="0" collapsed="false">
      <c r="A180" s="0" t="s">
        <v>560</v>
      </c>
      <c r="B180" s="21" t="n">
        <v>8</v>
      </c>
      <c r="C180" s="21" t="n">
        <v>1</v>
      </c>
    </row>
    <row r="181" customFormat="false" ht="14.4" hidden="false" customHeight="false" outlineLevel="0" collapsed="false">
      <c r="A181" s="0" t="s">
        <v>649</v>
      </c>
      <c r="B181" s="21" t="n">
        <v>1</v>
      </c>
      <c r="C181" s="21" t="n">
        <v>0</v>
      </c>
    </row>
    <row r="182" customFormat="false" ht="14.4" hidden="false" customHeight="false" outlineLevel="0" collapsed="false">
      <c r="A182" s="0" t="s">
        <v>530</v>
      </c>
      <c r="B182" s="21" t="n">
        <v>1</v>
      </c>
      <c r="C182" s="21" t="n">
        <v>0</v>
      </c>
    </row>
    <row r="183" customFormat="false" ht="14.4" hidden="false" customHeight="false" outlineLevel="0" collapsed="false">
      <c r="A183" s="0" t="s">
        <v>474</v>
      </c>
      <c r="B183" s="21" t="n">
        <v>11</v>
      </c>
      <c r="C183" s="21" t="n">
        <v>1</v>
      </c>
    </row>
    <row r="184" customFormat="false" ht="14.4" hidden="false" customHeight="false" outlineLevel="0" collapsed="false">
      <c r="A184" s="0" t="s">
        <v>88</v>
      </c>
      <c r="B184" s="21" t="n">
        <v>43</v>
      </c>
      <c r="C184" s="21" t="n">
        <v>2</v>
      </c>
    </row>
    <row r="185" customFormat="false" ht="14.4" hidden="false" customHeight="false" outlineLevel="0" collapsed="false">
      <c r="A185" s="0" t="s">
        <v>123</v>
      </c>
      <c r="B185" s="21" t="n">
        <v>256</v>
      </c>
      <c r="C185" s="21" t="n">
        <v>20</v>
      </c>
    </row>
    <row r="186" customFormat="false" ht="14.4" hidden="false" customHeight="false" outlineLevel="0" collapsed="false">
      <c r="A186" s="0" t="s">
        <v>190</v>
      </c>
      <c r="B186" s="21" t="n">
        <v>48</v>
      </c>
      <c r="C186" s="21" t="n">
        <v>2</v>
      </c>
    </row>
    <row r="187" customFormat="false" ht="14.4" hidden="false" customHeight="false" outlineLevel="0" collapsed="false">
      <c r="A187" s="0" t="s">
        <v>212</v>
      </c>
      <c r="B187" s="21" t="n">
        <v>21</v>
      </c>
      <c r="C187" s="21" t="n">
        <v>0</v>
      </c>
    </row>
    <row r="188" customFormat="false" ht="14.4" hidden="false" customHeight="false" outlineLevel="0" collapsed="false">
      <c r="A188" s="0" t="s">
        <v>52</v>
      </c>
      <c r="B188" s="21" t="n">
        <v>301</v>
      </c>
      <c r="C188" s="21" t="n">
        <v>30</v>
      </c>
    </row>
    <row r="189" customFormat="false" ht="14.4" hidden="false" customHeight="false" outlineLevel="0" collapsed="false">
      <c r="A189" s="0" t="s">
        <v>174</v>
      </c>
      <c r="B189" s="21" t="n">
        <v>24</v>
      </c>
      <c r="C189" s="21" t="n">
        <v>3</v>
      </c>
    </row>
    <row r="190" customFormat="false" ht="14.4" hidden="false" customHeight="false" outlineLevel="0" collapsed="false">
      <c r="A190" s="0" t="s">
        <v>650</v>
      </c>
      <c r="B190" s="21" t="n">
        <v>2</v>
      </c>
      <c r="C190" s="21" t="n">
        <v>0</v>
      </c>
    </row>
    <row r="191" customFormat="false" ht="14.4" hidden="false" customHeight="false" outlineLevel="0" collapsed="false">
      <c r="A191" s="0" t="s">
        <v>561</v>
      </c>
      <c r="B191" s="21" t="n">
        <v>3</v>
      </c>
      <c r="C191" s="21" t="n">
        <v>0</v>
      </c>
    </row>
    <row r="192" customFormat="false" ht="14.4" hidden="false" customHeight="false" outlineLevel="0" collapsed="false">
      <c r="A192" s="0" t="s">
        <v>562</v>
      </c>
      <c r="B192" s="21" t="n">
        <v>2</v>
      </c>
      <c r="C192" s="21" t="n">
        <v>0</v>
      </c>
    </row>
    <row r="193" customFormat="false" ht="14.4" hidden="false" customHeight="false" outlineLevel="0" collapsed="false">
      <c r="A193" s="0" t="s">
        <v>124</v>
      </c>
      <c r="B193" s="21" t="n">
        <v>321</v>
      </c>
      <c r="C193" s="21" t="n">
        <v>34</v>
      </c>
    </row>
    <row r="194" customFormat="false" ht="14.4" hidden="false" customHeight="false" outlineLevel="0" collapsed="false">
      <c r="A194" s="0" t="s">
        <v>192</v>
      </c>
      <c r="B194" s="21" t="n">
        <v>2</v>
      </c>
      <c r="C194" s="21" t="n">
        <v>0</v>
      </c>
    </row>
    <row r="195" customFormat="false" ht="14.4" hidden="false" customHeight="false" outlineLevel="0" collapsed="false">
      <c r="A195" s="0" t="s">
        <v>448</v>
      </c>
      <c r="B195" s="21" t="n">
        <v>17</v>
      </c>
      <c r="C195" s="21" t="n">
        <v>0</v>
      </c>
    </row>
    <row r="196" customFormat="false" ht="14.4" hidden="false" customHeight="false" outlineLevel="0" collapsed="false">
      <c r="A196" s="0" t="s">
        <v>228</v>
      </c>
      <c r="B196" s="21" t="n">
        <v>18</v>
      </c>
      <c r="C196" s="21" t="n">
        <v>2</v>
      </c>
    </row>
    <row r="197" customFormat="false" ht="14.4" hidden="false" customHeight="false" outlineLevel="0" collapsed="false">
      <c r="A197" s="0" t="s">
        <v>269</v>
      </c>
      <c r="B197" s="21" t="n">
        <v>4</v>
      </c>
      <c r="C197" s="21" t="n">
        <v>0</v>
      </c>
    </row>
    <row r="198" customFormat="false" ht="14.4" hidden="false" customHeight="false" outlineLevel="0" collapsed="false">
      <c r="A198" s="0" t="s">
        <v>465</v>
      </c>
      <c r="B198" s="21" t="n">
        <v>5</v>
      </c>
      <c r="C198" s="21" t="n">
        <v>0</v>
      </c>
    </row>
    <row r="199" customFormat="false" ht="14.4" hidden="false" customHeight="false" outlineLevel="0" collapsed="false">
      <c r="A199" s="0" t="s">
        <v>563</v>
      </c>
      <c r="B199" s="21" t="n">
        <v>1</v>
      </c>
      <c r="C199" s="21" t="n">
        <v>0</v>
      </c>
    </row>
    <row r="200" customFormat="false" ht="14.4" hidden="false" customHeight="false" outlineLevel="0" collapsed="false">
      <c r="A200" s="0" t="s">
        <v>126</v>
      </c>
      <c r="B200" s="21" t="n">
        <v>52</v>
      </c>
      <c r="C200" s="21" t="n">
        <v>8</v>
      </c>
    </row>
    <row r="201" customFormat="false" ht="14.4" hidden="false" customHeight="false" outlineLevel="0" collapsed="false">
      <c r="A201" s="0" t="s">
        <v>53</v>
      </c>
      <c r="B201" s="21" t="n">
        <v>15</v>
      </c>
      <c r="C201" s="21" t="n">
        <v>2</v>
      </c>
    </row>
    <row r="202" customFormat="false" ht="14.4" hidden="false" customHeight="false" outlineLevel="0" collapsed="false">
      <c r="A202" s="0" t="s">
        <v>489</v>
      </c>
      <c r="B202" s="21" t="n">
        <v>2</v>
      </c>
      <c r="C202" s="21" t="n">
        <v>0</v>
      </c>
    </row>
    <row r="203" customFormat="false" ht="14.4" hidden="false" customHeight="false" outlineLevel="0" collapsed="false">
      <c r="A203" s="0" t="s">
        <v>441</v>
      </c>
      <c r="B203" s="21" t="n">
        <v>7</v>
      </c>
      <c r="C203" s="21" t="n">
        <v>1</v>
      </c>
    </row>
    <row r="204" customFormat="false" ht="14.4" hidden="false" customHeight="false" outlineLevel="0" collapsed="false">
      <c r="A204" s="0" t="s">
        <v>164</v>
      </c>
      <c r="B204" s="21" t="n">
        <v>22</v>
      </c>
      <c r="C204" s="21" t="n">
        <v>5</v>
      </c>
    </row>
    <row r="205" customFormat="false" ht="14.4" hidden="false" customHeight="false" outlineLevel="0" collapsed="false">
      <c r="A205" s="0" t="s">
        <v>283</v>
      </c>
      <c r="B205" s="21" t="n">
        <v>81</v>
      </c>
      <c r="C205" s="21" t="n">
        <v>4</v>
      </c>
    </row>
    <row r="206" customFormat="false" ht="14.4" hidden="false" customHeight="false" outlineLevel="0" collapsed="false">
      <c r="A206" s="0" t="s">
        <v>271</v>
      </c>
      <c r="B206" s="21" t="n">
        <v>85</v>
      </c>
      <c r="C206" s="21" t="n">
        <v>1</v>
      </c>
    </row>
    <row r="207" customFormat="false" ht="14.4" hidden="false" customHeight="false" outlineLevel="0" collapsed="false">
      <c r="A207" s="0" t="s">
        <v>531</v>
      </c>
      <c r="B207" s="21" t="n">
        <v>9</v>
      </c>
      <c r="C207" s="21" t="n">
        <v>0</v>
      </c>
    </row>
    <row r="208" customFormat="false" ht="14.4" hidden="false" customHeight="false" outlineLevel="0" collapsed="false">
      <c r="A208" s="0" t="s">
        <v>13</v>
      </c>
      <c r="B208" s="21" t="n">
        <v>35</v>
      </c>
      <c r="C208" s="21" t="n">
        <v>0</v>
      </c>
    </row>
    <row r="209" customFormat="false" ht="14.4" hidden="false" customHeight="false" outlineLevel="0" collapsed="false">
      <c r="A209" s="0" t="s">
        <v>249</v>
      </c>
      <c r="B209" s="21" t="n">
        <v>6</v>
      </c>
      <c r="C209" s="21" t="n">
        <v>0</v>
      </c>
    </row>
    <row r="210" customFormat="false" ht="14.4" hidden="false" customHeight="false" outlineLevel="0" collapsed="false">
      <c r="A210" s="0" t="s">
        <v>564</v>
      </c>
      <c r="B210" s="21" t="n">
        <v>1</v>
      </c>
      <c r="C210" s="21" t="n">
        <v>0</v>
      </c>
    </row>
    <row r="211" customFormat="false" ht="14.4" hidden="false" customHeight="false" outlineLevel="0" collapsed="false">
      <c r="A211" s="0" t="s">
        <v>54</v>
      </c>
      <c r="B211" s="21" t="n">
        <v>139</v>
      </c>
      <c r="C211" s="21" t="n">
        <v>8</v>
      </c>
    </row>
    <row r="212" customFormat="false" ht="14.4" hidden="false" customHeight="false" outlineLevel="0" collapsed="false">
      <c r="A212" s="0" t="s">
        <v>320</v>
      </c>
      <c r="B212" s="21" t="n">
        <v>14</v>
      </c>
      <c r="C212" s="21" t="n">
        <v>2</v>
      </c>
    </row>
    <row r="213" customFormat="false" ht="14.4" hidden="false" customHeight="false" outlineLevel="0" collapsed="false">
      <c r="A213" s="0" t="s">
        <v>466</v>
      </c>
      <c r="B213" s="21" t="n">
        <v>9</v>
      </c>
      <c r="C213" s="21" t="n">
        <v>4</v>
      </c>
    </row>
    <row r="214" customFormat="false" ht="14.4" hidden="false" customHeight="false" outlineLevel="0" collapsed="false">
      <c r="A214" s="0" t="s">
        <v>193</v>
      </c>
      <c r="B214" s="21" t="n">
        <v>98</v>
      </c>
      <c r="C214" s="21" t="n">
        <v>2</v>
      </c>
    </row>
    <row r="215" customFormat="false" ht="14.4" hidden="false" customHeight="false" outlineLevel="0" collapsed="false">
      <c r="A215" s="0" t="s">
        <v>285</v>
      </c>
      <c r="B215" s="21" t="n">
        <v>3</v>
      </c>
      <c r="C215" s="21" t="n">
        <v>0</v>
      </c>
    </row>
    <row r="216" customFormat="false" ht="14.4" hidden="false" customHeight="false" outlineLevel="0" collapsed="false">
      <c r="A216" s="0" t="s">
        <v>194</v>
      </c>
      <c r="B216" s="21" t="n">
        <v>8</v>
      </c>
      <c r="C216" s="21" t="n">
        <v>1</v>
      </c>
    </row>
    <row r="217" customFormat="false" ht="14.4" hidden="false" customHeight="false" outlineLevel="0" collapsed="false">
      <c r="A217" s="0" t="s">
        <v>14</v>
      </c>
      <c r="B217" s="21" t="n">
        <v>344</v>
      </c>
      <c r="C217" s="21" t="n">
        <v>26</v>
      </c>
    </row>
    <row r="218" customFormat="false" ht="14.4" hidden="false" customHeight="false" outlineLevel="0" collapsed="false">
      <c r="A218" s="0" t="s">
        <v>420</v>
      </c>
      <c r="B218" s="21" t="n">
        <v>19</v>
      </c>
      <c r="C218" s="21" t="n">
        <v>1</v>
      </c>
    </row>
    <row r="219" customFormat="false" ht="14.4" hidden="false" customHeight="false" outlineLevel="0" collapsed="false">
      <c r="A219" s="0" t="s">
        <v>467</v>
      </c>
      <c r="B219" s="21" t="n">
        <v>4</v>
      </c>
      <c r="C219" s="21" t="n">
        <v>0</v>
      </c>
    </row>
    <row r="220" customFormat="false" ht="14.4" hidden="false" customHeight="false" outlineLevel="0" collapsed="false">
      <c r="A220" s="0" t="s">
        <v>404</v>
      </c>
      <c r="B220" s="21" t="n">
        <v>11</v>
      </c>
      <c r="C220" s="21" t="n">
        <v>2</v>
      </c>
    </row>
    <row r="221" customFormat="false" ht="14.4" hidden="false" customHeight="false" outlineLevel="0" collapsed="false">
      <c r="A221" s="0" t="s">
        <v>252</v>
      </c>
      <c r="B221" s="21" t="n">
        <v>7</v>
      </c>
      <c r="C221" s="21" t="n">
        <v>2</v>
      </c>
    </row>
    <row r="222" customFormat="false" ht="14.4" hidden="false" customHeight="false" outlineLevel="0" collapsed="false">
      <c r="A222" s="0" t="s">
        <v>597</v>
      </c>
      <c r="B222" s="21" t="n">
        <v>3</v>
      </c>
      <c r="C222" s="21" t="n">
        <v>0</v>
      </c>
    </row>
    <row r="223" customFormat="false" ht="14.4" hidden="false" customHeight="false" outlineLevel="0" collapsed="false">
      <c r="A223" s="0" t="s">
        <v>468</v>
      </c>
      <c r="B223" s="21" t="n">
        <v>2</v>
      </c>
      <c r="C223" s="21" t="n">
        <v>1</v>
      </c>
    </row>
    <row r="224" customFormat="false" ht="14.4" hidden="false" customHeight="false" outlineLevel="0" collapsed="false">
      <c r="A224" s="0" t="s">
        <v>331</v>
      </c>
      <c r="B224" s="21" t="n">
        <v>18</v>
      </c>
      <c r="C224" s="21" t="n">
        <v>3</v>
      </c>
    </row>
    <row r="225" customFormat="false" ht="14.4" hidden="false" customHeight="false" outlineLevel="0" collapsed="false">
      <c r="A225" s="0" t="s">
        <v>92</v>
      </c>
      <c r="B225" s="21" t="n">
        <v>61</v>
      </c>
      <c r="C225" s="21" t="n">
        <v>1</v>
      </c>
    </row>
    <row r="226" customFormat="false" ht="14.4" hidden="false" customHeight="false" outlineLevel="0" collapsed="false">
      <c r="A226" s="0" t="s">
        <v>93</v>
      </c>
      <c r="B226" s="21" t="n">
        <v>69</v>
      </c>
      <c r="C226" s="21" t="n">
        <v>1</v>
      </c>
    </row>
    <row r="227" customFormat="false" ht="14.4" hidden="false" customHeight="false" outlineLevel="0" collapsed="false">
      <c r="A227" s="0" t="s">
        <v>500</v>
      </c>
      <c r="B227" s="21" t="n">
        <v>3</v>
      </c>
      <c r="C227" s="21" t="n">
        <v>0</v>
      </c>
    </row>
    <row r="228" customFormat="false" ht="14.4" hidden="false" customHeight="false" outlineLevel="0" collapsed="false">
      <c r="A228" s="0" t="s">
        <v>332</v>
      </c>
      <c r="B228" s="21" t="n">
        <v>25</v>
      </c>
      <c r="C228" s="21" t="n">
        <v>5</v>
      </c>
    </row>
    <row r="229" customFormat="false" ht="14.4" hidden="false" customHeight="false" outlineLevel="0" collapsed="false">
      <c r="A229" s="0" t="s">
        <v>348</v>
      </c>
      <c r="B229" s="21" t="n">
        <v>22</v>
      </c>
      <c r="C229" s="21" t="n">
        <v>1</v>
      </c>
    </row>
    <row r="230" customFormat="false" ht="14.4" hidden="false" customHeight="false" outlineLevel="0" collapsed="false">
      <c r="A230" s="0" t="s">
        <v>15</v>
      </c>
      <c r="B230" s="21" t="n">
        <v>32</v>
      </c>
      <c r="C230" s="21" t="n">
        <v>2</v>
      </c>
    </row>
    <row r="231" customFormat="false" ht="14.4" hidden="false" customHeight="false" outlineLevel="0" collapsed="false">
      <c r="A231" s="0" t="s">
        <v>449</v>
      </c>
      <c r="B231" s="21" t="n">
        <v>20</v>
      </c>
      <c r="C231" s="21" t="n">
        <v>3</v>
      </c>
    </row>
    <row r="232" customFormat="false" ht="14.4" hidden="false" customHeight="false" outlineLevel="0" collapsed="false">
      <c r="A232" s="0" t="s">
        <v>628</v>
      </c>
      <c r="B232" s="21" t="n">
        <v>1</v>
      </c>
      <c r="C232" s="21" t="n">
        <v>0</v>
      </c>
    </row>
    <row r="233" customFormat="false" ht="14.4" hidden="false" customHeight="false" outlineLevel="0" collapsed="false">
      <c r="A233" s="0" t="s">
        <v>325</v>
      </c>
      <c r="B233" s="21" t="n">
        <v>3</v>
      </c>
      <c r="C233" s="21" t="n">
        <v>0</v>
      </c>
    </row>
    <row r="234" customFormat="false" ht="14.4" hidden="false" customHeight="false" outlineLevel="0" collapsed="false">
      <c r="A234" s="0" t="s">
        <v>658</v>
      </c>
      <c r="B234" s="21" t="n">
        <v>1</v>
      </c>
      <c r="C234" s="21" t="n">
        <v>0</v>
      </c>
    </row>
    <row r="235" customFormat="false" ht="14.4" hidden="false" customHeight="false" outlineLevel="0" collapsed="false">
      <c r="A235" s="0" t="s">
        <v>333</v>
      </c>
      <c r="B235" s="21" t="n">
        <v>20</v>
      </c>
      <c r="C235" s="21" t="n">
        <v>1</v>
      </c>
    </row>
    <row r="236" customFormat="false" ht="14.4" hidden="false" customHeight="false" outlineLevel="0" collapsed="false">
      <c r="A236" s="0" t="s">
        <v>16</v>
      </c>
      <c r="B236" s="21" t="n">
        <v>85</v>
      </c>
      <c r="C236" s="21" t="n">
        <v>6</v>
      </c>
    </row>
    <row r="237" customFormat="false" ht="14.4" hidden="false" customHeight="false" outlineLevel="0" collapsed="false">
      <c r="A237" s="0" t="s">
        <v>195</v>
      </c>
      <c r="B237" s="21" t="n">
        <v>31</v>
      </c>
      <c r="C237" s="21" t="n">
        <v>1</v>
      </c>
    </row>
    <row r="238" customFormat="false" ht="14.4" hidden="false" customHeight="false" outlineLevel="0" collapsed="false">
      <c r="A238" s="0" t="s">
        <v>469</v>
      </c>
      <c r="B238" s="21" t="n">
        <v>4</v>
      </c>
      <c r="C238" s="21" t="n">
        <v>1</v>
      </c>
    </row>
    <row r="239" customFormat="false" ht="14.4" hidden="false" customHeight="false" outlineLevel="0" collapsed="false">
      <c r="A239" s="0" t="s">
        <v>94</v>
      </c>
      <c r="B239" s="21" t="n">
        <v>14</v>
      </c>
      <c r="C239" s="21" t="n">
        <v>0</v>
      </c>
    </row>
    <row r="240" customFormat="false" ht="14.4" hidden="false" customHeight="false" outlineLevel="0" collapsed="false">
      <c r="A240" s="0" t="s">
        <v>17</v>
      </c>
      <c r="B240" s="21" t="n">
        <v>539</v>
      </c>
      <c r="C240" s="21" t="n">
        <v>38</v>
      </c>
    </row>
    <row r="241" customFormat="false" ht="14.4" hidden="false" customHeight="false" outlineLevel="0" collapsed="false">
      <c r="A241" s="0" t="s">
        <v>659</v>
      </c>
      <c r="B241" s="21" t="n">
        <v>3</v>
      </c>
      <c r="C241" s="21" t="n">
        <v>0</v>
      </c>
    </row>
    <row r="242" customFormat="false" ht="14.4" hidden="false" customHeight="false" outlineLevel="0" collapsed="false">
      <c r="A242" s="0" t="s">
        <v>598</v>
      </c>
      <c r="B242" s="21" t="n">
        <v>1</v>
      </c>
      <c r="C242" s="21" t="n">
        <v>0</v>
      </c>
    </row>
    <row r="243" customFormat="false" ht="14.4" hidden="false" customHeight="false" outlineLevel="0" collapsed="false">
      <c r="A243" s="0" t="s">
        <v>431</v>
      </c>
      <c r="B243" s="21" t="n">
        <v>3</v>
      </c>
      <c r="C243" s="21" t="n">
        <v>0</v>
      </c>
    </row>
    <row r="244" customFormat="false" ht="14.4" hidden="false" customHeight="false" outlineLevel="0" collapsed="false">
      <c r="A244" s="0" t="s">
        <v>405</v>
      </c>
      <c r="B244" s="21" t="n">
        <v>7</v>
      </c>
      <c r="C244" s="21" t="n">
        <v>1</v>
      </c>
    </row>
    <row r="245" customFormat="false" ht="14.4" hidden="false" customHeight="false" outlineLevel="0" collapsed="false">
      <c r="A245" s="0" t="s">
        <v>450</v>
      </c>
      <c r="B245" s="21" t="n">
        <v>18</v>
      </c>
      <c r="C245" s="21" t="n">
        <v>2</v>
      </c>
    </row>
    <row r="246" customFormat="false" ht="14.4" hidden="false" customHeight="false" outlineLevel="0" collapsed="false">
      <c r="A246" s="0" t="s">
        <v>432</v>
      </c>
      <c r="B246" s="21" t="n">
        <v>29</v>
      </c>
      <c r="C246" s="21" t="n">
        <v>3</v>
      </c>
    </row>
    <row r="247" customFormat="false" ht="14.4" hidden="false" customHeight="false" outlineLevel="0" collapsed="false">
      <c r="A247" s="0" t="s">
        <v>213</v>
      </c>
      <c r="B247" s="21" t="n">
        <v>16</v>
      </c>
      <c r="C247" s="21" t="n">
        <v>1</v>
      </c>
    </row>
    <row r="248" customFormat="false" ht="14.4" hidden="false" customHeight="false" outlineLevel="0" collapsed="false">
      <c r="A248" s="0" t="s">
        <v>253</v>
      </c>
      <c r="B248" s="21" t="n">
        <v>15</v>
      </c>
      <c r="C248" s="21" t="n">
        <v>2</v>
      </c>
    </row>
    <row r="249" customFormat="false" ht="14.4" hidden="false" customHeight="false" outlineLevel="0" collapsed="false">
      <c r="A249" s="0" t="s">
        <v>18</v>
      </c>
      <c r="B249" s="21" t="n">
        <v>579</v>
      </c>
      <c r="C249" s="21" t="n">
        <v>42</v>
      </c>
    </row>
    <row r="250" customFormat="false" ht="14.4" hidden="false" customHeight="false" outlineLevel="0" collapsed="false">
      <c r="A250" s="0" t="s">
        <v>95</v>
      </c>
      <c r="B250" s="21" t="n">
        <v>39</v>
      </c>
      <c r="C250" s="21" t="n">
        <v>2</v>
      </c>
    </row>
    <row r="251" customFormat="false" ht="14.4" hidden="false" customHeight="false" outlineLevel="0" collapsed="false">
      <c r="A251" s="0" t="s">
        <v>384</v>
      </c>
      <c r="B251" s="21" t="n">
        <v>7</v>
      </c>
      <c r="C251" s="21" t="n">
        <v>0</v>
      </c>
    </row>
    <row r="252" customFormat="false" ht="14.4" hidden="false" customHeight="false" outlineLevel="0" collapsed="false">
      <c r="A252" s="0" t="s">
        <v>334</v>
      </c>
      <c r="B252" s="21" t="n">
        <v>18</v>
      </c>
      <c r="C252" s="21" t="n">
        <v>1</v>
      </c>
    </row>
    <row r="253" customFormat="false" ht="14.4" hidden="false" customHeight="false" outlineLevel="0" collapsed="false">
      <c r="A253" s="0" t="s">
        <v>230</v>
      </c>
      <c r="B253" s="21" t="n">
        <v>21</v>
      </c>
      <c r="C253" s="21" t="n">
        <v>1</v>
      </c>
    </row>
    <row r="254" customFormat="false" ht="14.4" hidden="false" customHeight="false" outlineLevel="0" collapsed="false">
      <c r="A254" s="0" t="s">
        <v>584</v>
      </c>
      <c r="B254" s="21" t="n">
        <v>3</v>
      </c>
      <c r="C254" s="21" t="n">
        <v>0</v>
      </c>
    </row>
    <row r="255" customFormat="false" ht="14.4" hidden="false" customHeight="false" outlineLevel="0" collapsed="false">
      <c r="A255" s="0" t="s">
        <v>475</v>
      </c>
      <c r="B255" s="21" t="n">
        <v>5</v>
      </c>
      <c r="C255" s="21" t="n">
        <v>0</v>
      </c>
    </row>
    <row r="256" customFormat="false" ht="14.4" hidden="false" customHeight="false" outlineLevel="0" collapsed="false">
      <c r="A256" s="0" t="s">
        <v>351</v>
      </c>
      <c r="B256" s="21" t="n">
        <v>13</v>
      </c>
      <c r="C256" s="21" t="n">
        <v>2</v>
      </c>
    </row>
    <row r="257" customFormat="false" ht="14.4" hidden="false" customHeight="false" outlineLevel="0" collapsed="false">
      <c r="A257" s="0" t="s">
        <v>352</v>
      </c>
      <c r="B257" s="21" t="n">
        <v>9</v>
      </c>
      <c r="C257" s="21" t="n">
        <v>0</v>
      </c>
    </row>
    <row r="258" customFormat="false" ht="14.4" hidden="false" customHeight="false" outlineLevel="0" collapsed="false">
      <c r="A258" s="0" t="s">
        <v>353</v>
      </c>
      <c r="B258" s="21" t="n">
        <v>16</v>
      </c>
      <c r="C258" s="21" t="n">
        <v>0</v>
      </c>
    </row>
    <row r="259" customFormat="false" ht="14.4" hidden="false" customHeight="false" outlineLevel="0" collapsed="false">
      <c r="A259" s="0" t="s">
        <v>660</v>
      </c>
      <c r="B259" s="21" t="n">
        <v>1</v>
      </c>
      <c r="C259" s="21" t="n">
        <v>0</v>
      </c>
    </row>
    <row r="260" customFormat="false" ht="14.4" hidden="false" customHeight="false" outlineLevel="0" collapsed="false">
      <c r="A260" s="0" t="s">
        <v>436</v>
      </c>
      <c r="B260" s="21" t="n">
        <v>12</v>
      </c>
      <c r="C260" s="21" t="n">
        <v>1</v>
      </c>
    </row>
    <row r="261" customFormat="false" ht="14.4" hidden="false" customHeight="false" outlineLevel="0" collapsed="false">
      <c r="A261" s="0" t="s">
        <v>566</v>
      </c>
      <c r="B261" s="21" t="n">
        <v>4</v>
      </c>
      <c r="C261" s="21" t="n">
        <v>0</v>
      </c>
    </row>
    <row r="262" customFormat="false" ht="14.4" hidden="false" customHeight="false" outlineLevel="0" collapsed="false">
      <c r="A262" s="0" t="s">
        <v>335</v>
      </c>
      <c r="B262" s="21" t="n">
        <v>1</v>
      </c>
      <c r="C262" s="21" t="n">
        <v>0</v>
      </c>
    </row>
    <row r="263" customFormat="false" ht="14.4" hidden="false" customHeight="false" outlineLevel="0" collapsed="false">
      <c r="A263" s="0" t="s">
        <v>546</v>
      </c>
      <c r="B263" s="21" t="n">
        <v>1</v>
      </c>
      <c r="C263" s="21" t="n">
        <v>0</v>
      </c>
    </row>
    <row r="264" customFormat="false" ht="14.4" hidden="false" customHeight="false" outlineLevel="0" collapsed="false">
      <c r="A264" s="0" t="s">
        <v>612</v>
      </c>
      <c r="B264" s="21" t="n">
        <v>2</v>
      </c>
      <c r="C264" s="21" t="n">
        <v>0</v>
      </c>
    </row>
    <row r="265" customFormat="false" ht="14.4" hidden="false" customHeight="false" outlineLevel="0" collapsed="false">
      <c r="A265" s="0" t="s">
        <v>613</v>
      </c>
      <c r="B265" s="21" t="n">
        <v>1</v>
      </c>
      <c r="C265" s="21" t="n">
        <v>0</v>
      </c>
    </row>
    <row r="266" customFormat="false" ht="14.4" hidden="false" customHeight="false" outlineLevel="0" collapsed="false">
      <c r="A266" s="0" t="s">
        <v>614</v>
      </c>
      <c r="B266" s="21" t="n">
        <v>4</v>
      </c>
      <c r="C266" s="21" t="n">
        <v>0</v>
      </c>
    </row>
    <row r="267" customFormat="false" ht="14.4" hidden="false" customHeight="false" outlineLevel="0" collapsed="false">
      <c r="A267" s="0" t="s">
        <v>541</v>
      </c>
      <c r="B267" s="21" t="n">
        <v>5</v>
      </c>
      <c r="C267" s="21" t="n">
        <v>0</v>
      </c>
    </row>
    <row r="268" customFormat="false" ht="14.4" hidden="false" customHeight="false" outlineLevel="0" collapsed="false">
      <c r="A268" s="0" t="s">
        <v>522</v>
      </c>
      <c r="B268" s="21" t="n">
        <v>2</v>
      </c>
      <c r="C268" s="21" t="n">
        <v>0</v>
      </c>
    </row>
    <row r="269" customFormat="false" ht="14.4" hidden="false" customHeight="false" outlineLevel="0" collapsed="false">
      <c r="A269" s="0" t="s">
        <v>135</v>
      </c>
      <c r="B269" s="21" t="n">
        <v>14</v>
      </c>
      <c r="C269" s="21" t="n">
        <v>2</v>
      </c>
    </row>
    <row r="270" customFormat="false" ht="14.4" hidden="false" customHeight="false" outlineLevel="0" collapsed="false">
      <c r="A270" s="0" t="s">
        <v>501</v>
      </c>
      <c r="B270" s="21" t="n">
        <v>14</v>
      </c>
      <c r="C270" s="21" t="n">
        <v>0</v>
      </c>
    </row>
    <row r="271" customFormat="false" ht="14.4" hidden="false" customHeight="false" outlineLevel="0" collapsed="false">
      <c r="A271" s="0" t="s">
        <v>661</v>
      </c>
      <c r="B271" s="21" t="n">
        <v>1</v>
      </c>
      <c r="C271" s="21" t="n">
        <v>0</v>
      </c>
    </row>
    <row r="272" customFormat="false" ht="14.4" hidden="false" customHeight="false" outlineLevel="0" collapsed="false">
      <c r="A272" s="0" t="s">
        <v>287</v>
      </c>
      <c r="B272" s="21" t="n">
        <v>22</v>
      </c>
      <c r="C272" s="21" t="n">
        <v>1</v>
      </c>
    </row>
    <row r="273" customFormat="false" ht="14.4" hidden="false" customHeight="false" outlineLevel="0" collapsed="false">
      <c r="A273" s="0" t="s">
        <v>196</v>
      </c>
      <c r="B273" s="21" t="n">
        <v>6</v>
      </c>
      <c r="C273" s="21" t="n">
        <v>1</v>
      </c>
    </row>
    <row r="274" customFormat="false" ht="14.4" hidden="false" customHeight="false" outlineLevel="0" collapsed="false">
      <c r="A274" s="0" t="s">
        <v>19</v>
      </c>
      <c r="B274" s="21" t="n">
        <v>1616</v>
      </c>
      <c r="C274" s="21" t="n">
        <v>192</v>
      </c>
    </row>
    <row r="275" customFormat="false" ht="14.4" hidden="false" customHeight="false" outlineLevel="0" collapsed="false">
      <c r="A275" s="0" t="s">
        <v>536</v>
      </c>
      <c r="B275" s="21" t="n">
        <v>2</v>
      </c>
      <c r="C275" s="21" t="n">
        <v>0</v>
      </c>
    </row>
    <row r="276" customFormat="false" ht="14.4" hidden="false" customHeight="false" outlineLevel="0" collapsed="false">
      <c r="A276" s="0" t="s">
        <v>288</v>
      </c>
      <c r="B276" s="21" t="n">
        <v>35</v>
      </c>
      <c r="C276" s="21" t="n">
        <v>3</v>
      </c>
    </row>
    <row r="277" customFormat="false" ht="14.4" hidden="false" customHeight="false" outlineLevel="0" collapsed="false">
      <c r="A277" s="0" t="s">
        <v>662</v>
      </c>
      <c r="B277" s="21" t="n">
        <v>1</v>
      </c>
      <c r="C277" s="21" t="n">
        <v>0</v>
      </c>
    </row>
    <row r="278" customFormat="false" ht="14.4" hidden="false" customHeight="false" outlineLevel="0" collapsed="false">
      <c r="A278" s="0" t="s">
        <v>599</v>
      </c>
      <c r="B278" s="21" t="n">
        <v>1</v>
      </c>
      <c r="C278" s="21" t="n">
        <v>1</v>
      </c>
    </row>
    <row r="279" customFormat="false" ht="14.4" hidden="false" customHeight="false" outlineLevel="0" collapsed="false">
      <c r="A279" s="0" t="s">
        <v>451</v>
      </c>
      <c r="B279" s="21" t="n">
        <v>1</v>
      </c>
      <c r="C279" s="21" t="n">
        <v>0</v>
      </c>
    </row>
    <row r="280" customFormat="false" ht="14.4" hidden="false" customHeight="false" outlineLevel="0" collapsed="false">
      <c r="A280" s="0" t="s">
        <v>663</v>
      </c>
      <c r="B280" s="21" t="n">
        <v>2</v>
      </c>
      <c r="C280" s="21" t="n">
        <v>1</v>
      </c>
    </row>
    <row r="281" customFormat="false" ht="14.4" hidden="false" customHeight="false" outlineLevel="0" collapsed="false">
      <c r="A281" s="0" t="s">
        <v>510</v>
      </c>
      <c r="B281" s="21" t="n">
        <v>2</v>
      </c>
      <c r="C281" s="21" t="n">
        <v>0</v>
      </c>
    </row>
    <row r="282" customFormat="false" ht="14.4" hidden="false" customHeight="false" outlineLevel="0" collapsed="false">
      <c r="A282" s="0" t="s">
        <v>511</v>
      </c>
      <c r="B282" s="21" t="n">
        <v>3</v>
      </c>
      <c r="C282" s="21" t="n">
        <v>0</v>
      </c>
    </row>
    <row r="283" customFormat="false" ht="14.4" hidden="false" customHeight="false" outlineLevel="0" collapsed="false">
      <c r="A283" s="0" t="s">
        <v>289</v>
      </c>
      <c r="B283" s="21" t="n">
        <v>58</v>
      </c>
      <c r="C283" s="21" t="n">
        <v>1</v>
      </c>
    </row>
    <row r="284" customFormat="false" ht="14.4" hidden="false" customHeight="false" outlineLevel="0" collapsed="false">
      <c r="A284" s="0" t="s">
        <v>502</v>
      </c>
      <c r="B284" s="21" t="n">
        <v>1</v>
      </c>
      <c r="C284" s="21" t="n">
        <v>0</v>
      </c>
    </row>
    <row r="285" customFormat="false" ht="14.4" hidden="false" customHeight="false" outlineLevel="0" collapsed="false">
      <c r="A285" s="0" t="s">
        <v>567</v>
      </c>
      <c r="B285" s="21" t="n">
        <v>2</v>
      </c>
      <c r="C285" s="21" t="n">
        <v>0</v>
      </c>
    </row>
    <row r="286" customFormat="false" ht="14.4" hidden="false" customHeight="false" outlineLevel="0" collapsed="false">
      <c r="A286" s="0" t="s">
        <v>55</v>
      </c>
      <c r="B286" s="21" t="n">
        <v>55</v>
      </c>
      <c r="C286" s="21" t="n">
        <v>1</v>
      </c>
    </row>
    <row r="287" customFormat="false" ht="14.4" hidden="false" customHeight="false" outlineLevel="0" collapsed="false">
      <c r="A287" s="0" t="s">
        <v>406</v>
      </c>
      <c r="B287" s="21" t="n">
        <v>3</v>
      </c>
      <c r="C287" s="21" t="n">
        <v>0</v>
      </c>
    </row>
    <row r="288" customFormat="false" ht="14.4" hidden="false" customHeight="false" outlineLevel="0" collapsed="false">
      <c r="A288" s="0" t="s">
        <v>354</v>
      </c>
      <c r="B288" s="21" t="n">
        <v>13</v>
      </c>
      <c r="C288" s="21" t="n">
        <v>1</v>
      </c>
    </row>
    <row r="289" customFormat="false" ht="14.4" hidden="false" customHeight="false" outlineLevel="0" collapsed="false">
      <c r="A289" s="0" t="s">
        <v>290</v>
      </c>
      <c r="B289" s="21" t="n">
        <v>4</v>
      </c>
      <c r="C289" s="21" t="n">
        <v>0</v>
      </c>
    </row>
    <row r="290" customFormat="false" ht="14.4" hidden="false" customHeight="false" outlineLevel="0" collapsed="false">
      <c r="A290" s="0" t="s">
        <v>615</v>
      </c>
      <c r="B290" s="21" t="n">
        <v>2</v>
      </c>
      <c r="C290" s="21" t="n">
        <v>0</v>
      </c>
    </row>
    <row r="291" customFormat="false" ht="14.4" hidden="false" customHeight="false" outlineLevel="0" collapsed="false">
      <c r="A291" s="0" t="s">
        <v>532</v>
      </c>
      <c r="B291" s="21" t="n">
        <v>3</v>
      </c>
      <c r="C291" s="21" t="n">
        <v>1</v>
      </c>
    </row>
    <row r="292" customFormat="false" ht="14.4" hidden="false" customHeight="false" outlineLevel="0" collapsed="false">
      <c r="A292" s="0" t="s">
        <v>476</v>
      </c>
      <c r="B292" s="21" t="n">
        <v>3</v>
      </c>
      <c r="C292" s="21" t="n">
        <v>0</v>
      </c>
    </row>
    <row r="293" customFormat="false" ht="14.4" hidden="false" customHeight="false" outlineLevel="0" collapsed="false">
      <c r="A293" s="0" t="s">
        <v>56</v>
      </c>
      <c r="B293" s="21" t="n">
        <v>10</v>
      </c>
      <c r="C293" s="21" t="n">
        <v>3</v>
      </c>
    </row>
    <row r="294" customFormat="false" ht="14.4" hidden="false" customHeight="false" outlineLevel="0" collapsed="false">
      <c r="A294" s="0" t="s">
        <v>568</v>
      </c>
      <c r="B294" s="21" t="n">
        <v>5</v>
      </c>
      <c r="C294" s="21" t="n">
        <v>1</v>
      </c>
    </row>
    <row r="295" customFormat="false" ht="14.4" hidden="false" customHeight="false" outlineLevel="0" collapsed="false">
      <c r="A295" s="0" t="s">
        <v>231</v>
      </c>
      <c r="B295" s="21" t="n">
        <v>48</v>
      </c>
      <c r="C295" s="21" t="n">
        <v>5</v>
      </c>
    </row>
    <row r="296" customFormat="false" ht="14.4" hidden="false" customHeight="false" outlineLevel="0" collapsed="false">
      <c r="A296" s="0" t="s">
        <v>421</v>
      </c>
      <c r="B296" s="21" t="n">
        <v>50</v>
      </c>
      <c r="C296" s="21" t="n">
        <v>2</v>
      </c>
    </row>
    <row r="297" customFormat="false" ht="14.4" hidden="false" customHeight="false" outlineLevel="0" collapsed="false">
      <c r="A297" s="0" t="s">
        <v>336</v>
      </c>
      <c r="B297" s="21" t="n">
        <v>10</v>
      </c>
      <c r="C297" s="21" t="n">
        <v>0</v>
      </c>
    </row>
    <row r="298" customFormat="false" ht="14.4" hidden="false" customHeight="false" outlineLevel="0" collapsed="false">
      <c r="A298" s="0" t="s">
        <v>232</v>
      </c>
      <c r="B298" s="21" t="n">
        <v>24</v>
      </c>
      <c r="C298" s="21" t="n">
        <v>1</v>
      </c>
    </row>
    <row r="299" customFormat="false" ht="14.4" hidden="false" customHeight="false" outlineLevel="0" collapsed="false">
      <c r="A299" s="0" t="s">
        <v>257</v>
      </c>
      <c r="B299" s="21" t="n">
        <v>7</v>
      </c>
      <c r="C299" s="21" t="n">
        <v>0</v>
      </c>
    </row>
    <row r="300" customFormat="false" ht="14.4" hidden="false" customHeight="false" outlineLevel="0" collapsed="false">
      <c r="A300" s="0" t="s">
        <v>477</v>
      </c>
      <c r="B300" s="21" t="n">
        <v>1</v>
      </c>
      <c r="C300" s="21" t="n">
        <v>0</v>
      </c>
    </row>
    <row r="301" customFormat="false" ht="14.4" hidden="false" customHeight="false" outlineLevel="0" collapsed="false">
      <c r="A301" s="0" t="s">
        <v>503</v>
      </c>
      <c r="B301" s="21" t="n">
        <v>3</v>
      </c>
      <c r="C301" s="21" t="n">
        <v>0</v>
      </c>
    </row>
    <row r="302" customFormat="false" ht="14.4" hidden="false" customHeight="false" outlineLevel="0" collapsed="false">
      <c r="A302" s="0" t="s">
        <v>389</v>
      </c>
      <c r="B302" s="21" t="n">
        <v>7</v>
      </c>
      <c r="C302" s="21" t="n">
        <v>1</v>
      </c>
    </row>
    <row r="303" customFormat="false" ht="14.4" hidden="false" customHeight="false" outlineLevel="0" collapsed="false">
      <c r="A303" s="0" t="s">
        <v>57</v>
      </c>
      <c r="B303" s="21" t="n">
        <v>214</v>
      </c>
      <c r="C303" s="21" t="n">
        <v>17</v>
      </c>
    </row>
    <row r="304" customFormat="false" ht="14.4" hidden="false" customHeight="false" outlineLevel="0" collapsed="false">
      <c r="A304" s="0" t="s">
        <v>427</v>
      </c>
      <c r="B304" s="21" t="n">
        <v>33</v>
      </c>
      <c r="C304" s="21" t="n">
        <v>2</v>
      </c>
    </row>
    <row r="305" customFormat="false" ht="14.4" hidden="false" customHeight="false" outlineLevel="0" collapsed="false">
      <c r="A305" s="0" t="s">
        <v>97</v>
      </c>
      <c r="B305" s="21" t="n">
        <v>7</v>
      </c>
      <c r="C305" s="21" t="n">
        <v>1</v>
      </c>
    </row>
    <row r="306" customFormat="false" ht="14.4" hidden="false" customHeight="false" outlineLevel="0" collapsed="false">
      <c r="A306" s="0" t="s">
        <v>664</v>
      </c>
      <c r="B306" s="21" t="n">
        <v>2</v>
      </c>
      <c r="C306" s="21" t="n">
        <v>0</v>
      </c>
    </row>
    <row r="307" customFormat="false" ht="14.4" hidden="false" customHeight="false" outlineLevel="0" collapsed="false">
      <c r="A307" s="0" t="s">
        <v>478</v>
      </c>
      <c r="B307" s="21" t="n">
        <v>31</v>
      </c>
      <c r="C307" s="21" t="n">
        <v>0</v>
      </c>
    </row>
    <row r="308" customFormat="false" ht="14.4" hidden="false" customHeight="false" outlineLevel="0" collapsed="false">
      <c r="A308" s="0" t="s">
        <v>569</v>
      </c>
      <c r="B308" s="21" t="n">
        <v>1</v>
      </c>
      <c r="C308" s="21" t="n">
        <v>0</v>
      </c>
    </row>
    <row r="309" customFormat="false" ht="14.4" hidden="false" customHeight="false" outlineLevel="0" collapsed="false">
      <c r="A309" s="0" t="s">
        <v>452</v>
      </c>
      <c r="B309" s="21" t="n">
        <v>56</v>
      </c>
      <c r="C309" s="21" t="n">
        <v>1</v>
      </c>
    </row>
    <row r="310" customFormat="false" ht="14.4" hidden="false" customHeight="false" outlineLevel="0" collapsed="false">
      <c r="A310" s="0" t="s">
        <v>355</v>
      </c>
      <c r="B310" s="21" t="n">
        <v>18</v>
      </c>
      <c r="C310" s="21" t="n">
        <v>1</v>
      </c>
    </row>
    <row r="311" customFormat="false" ht="14.4" hidden="false" customHeight="false" outlineLevel="0" collapsed="false">
      <c r="A311" s="0" t="s">
        <v>453</v>
      </c>
      <c r="B311" s="21" t="n">
        <v>1</v>
      </c>
      <c r="C311" s="21" t="n">
        <v>1</v>
      </c>
    </row>
    <row r="312" customFormat="false" ht="14.4" hidden="false" customHeight="false" outlineLevel="0" collapsed="false">
      <c r="A312" s="0" t="s">
        <v>665</v>
      </c>
      <c r="B312" s="21" t="n">
        <v>1</v>
      </c>
      <c r="C312" s="21" t="n">
        <v>0</v>
      </c>
    </row>
    <row r="313" customFormat="false" ht="14.4" hidden="false" customHeight="false" outlineLevel="0" collapsed="false">
      <c r="A313" s="0" t="s">
        <v>20</v>
      </c>
      <c r="B313" s="21" t="n">
        <v>125</v>
      </c>
      <c r="C313" s="21" t="n">
        <v>15</v>
      </c>
    </row>
    <row r="314" customFormat="false" ht="14.4" hidden="false" customHeight="false" outlineLevel="0" collapsed="false">
      <c r="A314" s="0" t="s">
        <v>619</v>
      </c>
      <c r="B314" s="21" t="n">
        <v>1</v>
      </c>
      <c r="C314" s="21" t="n">
        <v>1</v>
      </c>
    </row>
    <row r="315" customFormat="false" ht="14.4" hidden="false" customHeight="false" outlineLevel="0" collapsed="false">
      <c r="A315" s="0" t="s">
        <v>337</v>
      </c>
      <c r="B315" s="21" t="n">
        <v>7</v>
      </c>
      <c r="C315" s="21" t="n">
        <v>1</v>
      </c>
    </row>
    <row r="316" customFormat="false" ht="14.4" hidden="false" customHeight="false" outlineLevel="0" collapsed="false">
      <c r="A316" s="0" t="s">
        <v>422</v>
      </c>
      <c r="B316" s="21" t="n">
        <v>4</v>
      </c>
      <c r="C316" s="21" t="n">
        <v>0</v>
      </c>
    </row>
    <row r="317" customFormat="false" ht="14.4" hidden="false" customHeight="false" outlineLevel="0" collapsed="false">
      <c r="A317" s="0" t="s">
        <v>585</v>
      </c>
      <c r="B317" s="21" t="n">
        <v>1</v>
      </c>
      <c r="C317" s="21" t="n">
        <v>0</v>
      </c>
    </row>
    <row r="318" customFormat="false" ht="14.4" hidden="false" customHeight="false" outlineLevel="0" collapsed="false">
      <c r="A318" s="0" t="s">
        <v>65</v>
      </c>
      <c r="B318" s="21" t="n">
        <v>17</v>
      </c>
      <c r="C318" s="21" t="n">
        <v>0</v>
      </c>
    </row>
    <row r="319" customFormat="false" ht="14.4" hidden="false" customHeight="false" outlineLevel="0" collapsed="false">
      <c r="A319" s="0" t="s">
        <v>291</v>
      </c>
      <c r="B319" s="21" t="n">
        <v>5</v>
      </c>
      <c r="C319" s="21" t="n">
        <v>1</v>
      </c>
    </row>
    <row r="320" customFormat="false" ht="14.4" hidden="false" customHeight="false" outlineLevel="0" collapsed="false">
      <c r="A320" s="0" t="s">
        <v>651</v>
      </c>
      <c r="B320" s="21" t="n">
        <v>1</v>
      </c>
      <c r="C320" s="21" t="n">
        <v>0</v>
      </c>
    </row>
    <row r="321" customFormat="false" ht="14.4" hidden="false" customHeight="false" outlineLevel="0" collapsed="false">
      <c r="A321" s="0" t="s">
        <v>636</v>
      </c>
      <c r="B321" s="21" t="n">
        <v>2</v>
      </c>
      <c r="C321" s="21" t="n">
        <v>0</v>
      </c>
    </row>
    <row r="322" customFormat="false" ht="14.4" hidden="false" customHeight="false" outlineLevel="0" collapsed="false">
      <c r="A322" s="0" t="s">
        <v>537</v>
      </c>
      <c r="B322" s="21" t="n">
        <v>3</v>
      </c>
      <c r="C322" s="21" t="n">
        <v>0</v>
      </c>
    </row>
    <row r="323" customFormat="false" ht="14.4" hidden="false" customHeight="false" outlineLevel="0" collapsed="false">
      <c r="A323" s="0" t="s">
        <v>490</v>
      </c>
      <c r="B323" s="21" t="n">
        <v>1</v>
      </c>
      <c r="C323" s="21" t="n">
        <v>1</v>
      </c>
    </row>
    <row r="324" customFormat="false" ht="14.4" hidden="false" customHeight="false" outlineLevel="0" collapsed="false">
      <c r="A324" s="0" t="s">
        <v>98</v>
      </c>
      <c r="B324" s="21" t="n">
        <v>283</v>
      </c>
      <c r="C324" s="21" t="n">
        <v>42</v>
      </c>
    </row>
    <row r="325" customFormat="false" ht="14.4" hidden="false" customHeight="false" outlineLevel="0" collapsed="false">
      <c r="A325" s="0" t="s">
        <v>356</v>
      </c>
      <c r="B325" s="21" t="n">
        <v>3</v>
      </c>
      <c r="C325" s="21" t="n">
        <v>0</v>
      </c>
    </row>
    <row r="326" customFormat="false" ht="14.4" hidden="false" customHeight="false" outlineLevel="0" collapsed="false">
      <c r="A326" s="0" t="s">
        <v>479</v>
      </c>
      <c r="B326" s="21" t="n">
        <v>3</v>
      </c>
      <c r="C326" s="21" t="n">
        <v>0</v>
      </c>
    </row>
    <row r="327" customFormat="false" ht="14.4" hidden="false" customHeight="false" outlineLevel="0" collapsed="false">
      <c r="A327" s="0" t="s">
        <v>616</v>
      </c>
      <c r="B327" s="21" t="n">
        <v>4</v>
      </c>
      <c r="C327" s="21" t="n">
        <v>0</v>
      </c>
    </row>
    <row r="328" customFormat="false" ht="14.4" hidden="false" customHeight="false" outlineLevel="0" collapsed="false">
      <c r="A328" s="0" t="s">
        <v>512</v>
      </c>
      <c r="B328" s="21" t="n">
        <v>3</v>
      </c>
      <c r="C328" s="21" t="n">
        <v>1</v>
      </c>
    </row>
    <row r="329" customFormat="false" ht="14.4" hidden="false" customHeight="false" outlineLevel="0" collapsed="false">
      <c r="A329" s="0" t="s">
        <v>258</v>
      </c>
      <c r="B329" s="21" t="n">
        <v>88</v>
      </c>
      <c r="C329" s="21" t="n">
        <v>4</v>
      </c>
    </row>
    <row r="330" customFormat="false" ht="14.4" hidden="false" customHeight="false" outlineLevel="0" collapsed="false">
      <c r="A330" s="0" t="s">
        <v>216</v>
      </c>
      <c r="B330" s="21" t="n">
        <v>29</v>
      </c>
      <c r="C330" s="21" t="n">
        <v>6</v>
      </c>
    </row>
    <row r="331" customFormat="false" ht="14.4" hidden="false" customHeight="false" outlineLevel="0" collapsed="false">
      <c r="A331" s="0" t="s">
        <v>200</v>
      </c>
      <c r="B331" s="21" t="n">
        <v>4</v>
      </c>
      <c r="C331" s="21" t="n">
        <v>0</v>
      </c>
    </row>
    <row r="332" customFormat="false" ht="14.4" hidden="false" customHeight="false" outlineLevel="0" collapsed="false">
      <c r="A332" s="0" t="s">
        <v>437</v>
      </c>
      <c r="B332" s="21" t="n">
        <v>12</v>
      </c>
      <c r="C332" s="21" t="n">
        <v>2</v>
      </c>
    </row>
    <row r="333" customFormat="false" ht="14.4" hidden="false" customHeight="false" outlineLevel="0" collapsed="false">
      <c r="A333" s="0" t="s">
        <v>433</v>
      </c>
      <c r="B333" s="21" t="n">
        <v>4</v>
      </c>
      <c r="C333" s="21" t="n">
        <v>0</v>
      </c>
    </row>
    <row r="334" customFormat="false" ht="14.4" hidden="false" customHeight="false" outlineLevel="0" collapsed="false">
      <c r="A334" s="0" t="s">
        <v>407</v>
      </c>
      <c r="B334" s="21" t="n">
        <v>3</v>
      </c>
      <c r="C334" s="21" t="n">
        <v>1</v>
      </c>
    </row>
    <row r="335" customFormat="false" ht="14.4" hidden="false" customHeight="false" outlineLevel="0" collapsed="false">
      <c r="A335" s="0" t="s">
        <v>504</v>
      </c>
      <c r="B335" s="21" t="n">
        <v>6</v>
      </c>
      <c r="C335" s="21" t="n">
        <v>0</v>
      </c>
    </row>
    <row r="336" customFormat="false" ht="14.4" hidden="false" customHeight="false" outlineLevel="0" collapsed="false">
      <c r="A336" s="0" t="s">
        <v>570</v>
      </c>
      <c r="B336" s="21" t="n">
        <v>2</v>
      </c>
      <c r="C336" s="21" t="n">
        <v>0</v>
      </c>
    </row>
    <row r="337" customFormat="false" ht="14.4" hidden="false" customHeight="false" outlineLevel="0" collapsed="false">
      <c r="A337" s="0" t="s">
        <v>408</v>
      </c>
      <c r="B337" s="21" t="n">
        <v>53</v>
      </c>
      <c r="C337" s="21" t="n">
        <v>4</v>
      </c>
    </row>
    <row r="338" customFormat="false" ht="14.4" hidden="false" customHeight="false" outlineLevel="0" collapsed="false">
      <c r="A338" s="0" t="s">
        <v>505</v>
      </c>
      <c r="B338" s="21" t="n">
        <v>15</v>
      </c>
      <c r="C338" s="21" t="n">
        <v>0</v>
      </c>
    </row>
    <row r="339" customFormat="false" ht="14.4" hidden="false" customHeight="false" outlineLevel="0" collapsed="false">
      <c r="A339" s="0" t="s">
        <v>637</v>
      </c>
      <c r="B339" s="21" t="n">
        <v>1</v>
      </c>
      <c r="C339" s="21" t="n">
        <v>0</v>
      </c>
    </row>
    <row r="340" customFormat="false" ht="14.4" hidden="false" customHeight="false" outlineLevel="0" collapsed="false">
      <c r="A340" s="0" t="s">
        <v>638</v>
      </c>
      <c r="B340" s="21" t="n">
        <v>1</v>
      </c>
      <c r="C340" s="21" t="n">
        <v>0</v>
      </c>
    </row>
    <row r="341" customFormat="false" ht="14.4" hidden="false" customHeight="false" outlineLevel="0" collapsed="false">
      <c r="A341" s="0" t="s">
        <v>22</v>
      </c>
      <c r="B341" s="21" t="n">
        <v>120</v>
      </c>
      <c r="C341" s="21" t="n">
        <v>11</v>
      </c>
    </row>
    <row r="342" customFormat="false" ht="14.4" hidden="false" customHeight="false" outlineLevel="0" collapsed="false">
      <c r="A342" s="0" t="s">
        <v>45</v>
      </c>
      <c r="B342" s="21" t="n">
        <v>404</v>
      </c>
      <c r="C342" s="21" t="n">
        <v>13</v>
      </c>
    </row>
    <row r="343" customFormat="false" ht="14.4" hidden="false" customHeight="false" outlineLevel="0" collapsed="false">
      <c r="A343" s="0" t="s">
        <v>338</v>
      </c>
      <c r="B343" s="21" t="n">
        <v>3</v>
      </c>
      <c r="C343" s="21" t="n">
        <v>1</v>
      </c>
    </row>
    <row r="344" customFormat="false" ht="14.4" hidden="false" customHeight="false" outlineLevel="0" collapsed="false">
      <c r="A344" s="0" t="s">
        <v>357</v>
      </c>
      <c r="B344" s="21" t="n">
        <v>2</v>
      </c>
      <c r="C344" s="21" t="n">
        <v>0</v>
      </c>
    </row>
    <row r="345" customFormat="false" ht="14.4" hidden="false" customHeight="false" outlineLevel="0" collapsed="false">
      <c r="A345" s="0" t="s">
        <v>23</v>
      </c>
      <c r="B345" s="21" t="n">
        <v>25</v>
      </c>
      <c r="C345" s="21" t="n">
        <v>9</v>
      </c>
    </row>
    <row r="346" customFormat="false" ht="14.4" hidden="false" customHeight="false" outlineLevel="0" collapsed="false">
      <c r="A346" s="0" t="s">
        <v>513</v>
      </c>
      <c r="B346" s="21" t="n">
        <v>2</v>
      </c>
      <c r="C346" s="21" t="n">
        <v>0</v>
      </c>
    </row>
    <row r="347" customFormat="false" ht="14.4" hidden="false" customHeight="false" outlineLevel="0" collapsed="false">
      <c r="A347" s="0" t="s">
        <v>233</v>
      </c>
      <c r="B347" s="21" t="n">
        <v>36</v>
      </c>
      <c r="C347" s="21" t="n">
        <v>4</v>
      </c>
    </row>
    <row r="348" customFormat="false" ht="14.4" hidden="false" customHeight="false" outlineLevel="0" collapsed="false">
      <c r="A348" s="0" t="s">
        <v>652</v>
      </c>
      <c r="B348" s="21" t="n">
        <v>1</v>
      </c>
      <c r="C348" s="21" t="n">
        <v>0</v>
      </c>
    </row>
    <row r="349" customFormat="false" ht="14.4" hidden="false" customHeight="false" outlineLevel="0" collapsed="false">
      <c r="A349" s="0" t="s">
        <v>639</v>
      </c>
      <c r="B349" s="21" t="n">
        <v>1</v>
      </c>
      <c r="C349" s="21" t="n">
        <v>0</v>
      </c>
    </row>
    <row r="350" customFormat="false" ht="14.4" hidden="false" customHeight="false" outlineLevel="0" collapsed="false">
      <c r="A350" s="0" t="s">
        <v>454</v>
      </c>
      <c r="B350" s="21" t="n">
        <v>7</v>
      </c>
      <c r="C350" s="21" t="n">
        <v>2</v>
      </c>
    </row>
    <row r="351" customFormat="false" ht="14.4" hidden="false" customHeight="false" outlineLevel="0" collapsed="false">
      <c r="A351" s="0" t="s">
        <v>514</v>
      </c>
      <c r="B351" s="21" t="n">
        <v>2</v>
      </c>
      <c r="C351" s="21" t="n">
        <v>0</v>
      </c>
    </row>
    <row r="352" customFormat="false" ht="14.4" hidden="false" customHeight="false" outlineLevel="0" collapsed="false">
      <c r="A352" s="0" t="s">
        <v>234</v>
      </c>
      <c r="B352" s="21" t="n">
        <v>19</v>
      </c>
      <c r="C352" s="21" t="n">
        <v>0</v>
      </c>
    </row>
    <row r="353" customFormat="false" ht="14.4" hidden="false" customHeight="false" outlineLevel="0" collapsed="false">
      <c r="A353" s="0" t="s">
        <v>141</v>
      </c>
      <c r="B353" s="21" t="n">
        <v>18</v>
      </c>
      <c r="C353" s="21" t="n">
        <v>0</v>
      </c>
    </row>
    <row r="354" customFormat="false" ht="14.4" hidden="false" customHeight="false" outlineLevel="0" collapsed="false">
      <c r="A354" s="0" t="s">
        <v>523</v>
      </c>
      <c r="B354" s="21" t="n">
        <v>1</v>
      </c>
      <c r="C354" s="21" t="n">
        <v>0</v>
      </c>
    </row>
    <row r="355" customFormat="false" ht="14.4" hidden="false" customHeight="false" outlineLevel="0" collapsed="false">
      <c r="A355" s="0" t="s">
        <v>293</v>
      </c>
      <c r="B355" s="21" t="n">
        <v>27</v>
      </c>
      <c r="C355" s="21" t="n">
        <v>1</v>
      </c>
    </row>
    <row r="356" customFormat="false" ht="14.4" hidden="false" customHeight="false" outlineLevel="0" collapsed="false">
      <c r="A356" s="0" t="s">
        <v>178</v>
      </c>
      <c r="B356" s="21" t="n">
        <v>4</v>
      </c>
      <c r="C356" s="21" t="n">
        <v>1</v>
      </c>
    </row>
    <row r="357" customFormat="false" ht="14.4" hidden="false" customHeight="false" outlineLevel="0" collapsed="false">
      <c r="A357" s="0" t="s">
        <v>640</v>
      </c>
      <c r="B357" s="21" t="n">
        <v>1</v>
      </c>
      <c r="C357" s="21" t="n">
        <v>0</v>
      </c>
    </row>
    <row r="358" customFormat="false" ht="14.4" hidden="false" customHeight="false" outlineLevel="0" collapsed="false">
      <c r="A358" s="0" t="s">
        <v>480</v>
      </c>
      <c r="B358" s="21" t="n">
        <v>3</v>
      </c>
      <c r="C358" s="21" t="n">
        <v>0</v>
      </c>
    </row>
    <row r="359" customFormat="false" ht="14.4" hidden="false" customHeight="false" outlineLevel="0" collapsed="false">
      <c r="A359" s="0" t="s">
        <v>586</v>
      </c>
      <c r="B359" s="21" t="n">
        <v>2</v>
      </c>
      <c r="C359" s="21" t="n">
        <v>0</v>
      </c>
    </row>
    <row r="360" customFormat="false" ht="14.4" hidden="false" customHeight="false" outlineLevel="0" collapsed="false">
      <c r="A360" s="0" t="s">
        <v>547</v>
      </c>
      <c r="B360" s="21" t="n">
        <v>1</v>
      </c>
      <c r="C360" s="21" t="n">
        <v>0</v>
      </c>
    </row>
    <row r="361" customFormat="false" ht="14.4" hidden="false" customHeight="false" outlineLevel="0" collapsed="false">
      <c r="A361" s="0" t="s">
        <v>217</v>
      </c>
      <c r="B361" s="21" t="n">
        <v>46</v>
      </c>
      <c r="C361" s="21" t="n">
        <v>0</v>
      </c>
    </row>
    <row r="362" customFormat="false" ht="14.4" hidden="false" customHeight="false" outlineLevel="0" collapsed="false">
      <c r="A362" s="0" t="s">
        <v>491</v>
      </c>
      <c r="B362" s="21" t="n">
        <v>5</v>
      </c>
      <c r="C362" s="21" t="n">
        <v>0</v>
      </c>
    </row>
    <row r="363" customFormat="false" ht="14.4" hidden="false" customHeight="false" outlineLevel="0" collapsed="false">
      <c r="A363" s="0" t="s">
        <v>393</v>
      </c>
      <c r="B363" s="21" t="n">
        <v>1</v>
      </c>
      <c r="C363" s="21" t="n">
        <v>0</v>
      </c>
    </row>
    <row r="364" customFormat="false" ht="14.4" hidden="false" customHeight="false" outlineLevel="0" collapsed="false">
      <c r="A364" s="0" t="s">
        <v>100</v>
      </c>
      <c r="B364" s="21" t="n">
        <v>53</v>
      </c>
      <c r="C364" s="21" t="n">
        <v>7</v>
      </c>
    </row>
    <row r="365" customFormat="false" ht="14.4" hidden="false" customHeight="false" outlineLevel="0" collapsed="false">
      <c r="A365" s="0" t="s">
        <v>316</v>
      </c>
      <c r="B365" s="21" t="n">
        <v>4</v>
      </c>
      <c r="C365" s="21" t="n">
        <v>0</v>
      </c>
    </row>
    <row r="366" customFormat="false" ht="14.4" hidden="false" customHeight="false" outlineLevel="0" collapsed="false">
      <c r="A366" s="0" t="s">
        <v>524</v>
      </c>
      <c r="B366" s="21" t="n">
        <v>6</v>
      </c>
      <c r="C366" s="21" t="n">
        <v>0</v>
      </c>
    </row>
    <row r="367" customFormat="false" ht="14.4" hidden="false" customHeight="false" outlineLevel="0" collapsed="false">
      <c r="A367" s="0" t="s">
        <v>455</v>
      </c>
      <c r="B367" s="21" t="n">
        <v>4</v>
      </c>
      <c r="C367" s="21" t="n">
        <v>1</v>
      </c>
    </row>
    <row r="368" customFormat="false" ht="14.4" hidden="false" customHeight="false" outlineLevel="0" collapsed="false">
      <c r="A368" s="0" t="s">
        <v>24</v>
      </c>
      <c r="B368" s="21" t="n">
        <v>267</v>
      </c>
      <c r="C368" s="21" t="n">
        <v>10</v>
      </c>
    </row>
    <row r="369" customFormat="false" ht="14.4" hidden="false" customHeight="false" outlineLevel="0" collapsed="false">
      <c r="A369" s="0" t="s">
        <v>571</v>
      </c>
      <c r="B369" s="21" t="n">
        <v>2</v>
      </c>
      <c r="C369" s="21" t="n">
        <v>1</v>
      </c>
    </row>
    <row r="370" customFormat="false" ht="14.4" hidden="false" customHeight="false" outlineLevel="0" collapsed="false">
      <c r="A370" s="0" t="s">
        <v>25</v>
      </c>
      <c r="B370" s="21" t="n">
        <v>1224</v>
      </c>
      <c r="C370" s="21" t="n">
        <v>65</v>
      </c>
    </row>
    <row r="371" customFormat="false" ht="14.4" hidden="false" customHeight="false" outlineLevel="0" collapsed="false">
      <c r="A371" s="0" t="s">
        <v>409</v>
      </c>
      <c r="B371" s="21" t="n">
        <v>1</v>
      </c>
      <c r="C371" s="21" t="n">
        <v>1</v>
      </c>
    </row>
    <row r="372" customFormat="false" ht="14.4" hidden="false" customHeight="false" outlineLevel="0" collapsed="false">
      <c r="A372" s="0" t="s">
        <v>506</v>
      </c>
      <c r="B372" s="21" t="n">
        <v>12</v>
      </c>
      <c r="C372" s="21" t="n">
        <v>0</v>
      </c>
    </row>
    <row r="373" customFormat="false" ht="14.4" hidden="false" customHeight="false" outlineLevel="0" collapsed="false">
      <c r="A373" s="0" t="s">
        <v>481</v>
      </c>
      <c r="B373" s="21" t="n">
        <v>4</v>
      </c>
      <c r="C373" s="21" t="n">
        <v>0</v>
      </c>
    </row>
    <row r="374" customFormat="false" ht="14.4" hidden="false" customHeight="false" outlineLevel="0" collapsed="false">
      <c r="A374" s="0" t="s">
        <v>600</v>
      </c>
      <c r="B374" s="21" t="n">
        <v>5</v>
      </c>
      <c r="C374" s="21" t="n">
        <v>0</v>
      </c>
    </row>
    <row r="375" customFormat="false" ht="14.4" hidden="false" customHeight="false" outlineLevel="0" collapsed="false">
      <c r="A375" s="0" t="s">
        <v>482</v>
      </c>
      <c r="B375" s="21" t="n">
        <v>5</v>
      </c>
      <c r="C375" s="21" t="n">
        <v>1</v>
      </c>
    </row>
    <row r="376" customFormat="false" ht="14.4" hidden="false" customHeight="false" outlineLevel="0" collapsed="false">
      <c r="A376" s="0" t="s">
        <v>629</v>
      </c>
      <c r="B376" s="21" t="n">
        <v>2</v>
      </c>
      <c r="C376" s="21" t="n">
        <v>0</v>
      </c>
    </row>
    <row r="377" customFormat="false" ht="14.4" hidden="false" customHeight="false" outlineLevel="0" collapsed="false">
      <c r="A377" s="0" t="s">
        <v>58</v>
      </c>
      <c r="B377" s="21" t="n">
        <v>1251</v>
      </c>
      <c r="C377" s="21" t="n">
        <v>79</v>
      </c>
    </row>
    <row r="378" customFormat="false" ht="14.4" hidden="false" customHeight="false" outlineLevel="0" collapsed="false">
      <c r="A378" s="0" t="s">
        <v>666</v>
      </c>
      <c r="B378" s="21" t="n">
        <v>1</v>
      </c>
      <c r="C378" s="21" t="n">
        <v>0</v>
      </c>
    </row>
    <row r="379" customFormat="false" ht="14.4" hidden="false" customHeight="false" outlineLevel="0" collapsed="false">
      <c r="A379" s="0" t="s">
        <v>26</v>
      </c>
      <c r="B379" s="21" t="n">
        <v>1384</v>
      </c>
      <c r="C379" s="21" t="n">
        <v>106</v>
      </c>
    </row>
    <row r="380" customFormat="false" ht="14.4" hidden="false" customHeight="false" outlineLevel="0" collapsed="false">
      <c r="A380" s="0" t="s">
        <v>27</v>
      </c>
      <c r="B380" s="21" t="n">
        <v>290</v>
      </c>
      <c r="C380" s="21" t="n">
        <v>22</v>
      </c>
    </row>
    <row r="381" customFormat="false" ht="14.4" hidden="false" customHeight="false" outlineLevel="0" collapsed="false">
      <c r="A381" s="0" t="s">
        <v>235</v>
      </c>
      <c r="B381" s="21" t="n">
        <v>48</v>
      </c>
      <c r="C381" s="21" t="n">
        <v>3</v>
      </c>
    </row>
    <row r="382" customFormat="false" ht="14.4" hidden="false" customHeight="false" outlineLevel="0" collapsed="false">
      <c r="A382" s="0" t="s">
        <v>294</v>
      </c>
      <c r="B382" s="21" t="n">
        <v>28</v>
      </c>
      <c r="C382" s="21" t="n">
        <v>2</v>
      </c>
    </row>
    <row r="383" customFormat="false" ht="14.4" hidden="false" customHeight="false" outlineLevel="0" collapsed="false">
      <c r="A383" s="0" t="s">
        <v>641</v>
      </c>
      <c r="B383" s="21" t="n">
        <v>2</v>
      </c>
      <c r="C383" s="21" t="n">
        <v>1</v>
      </c>
    </row>
    <row r="384" customFormat="false" ht="14.4" hidden="false" customHeight="false" outlineLevel="0" collapsed="false">
      <c r="A384" s="0" t="s">
        <v>653</v>
      </c>
      <c r="B384" s="21" t="n">
        <v>1</v>
      </c>
      <c r="C384" s="21" t="n">
        <v>0</v>
      </c>
    </row>
    <row r="385" customFormat="false" ht="14.4" hidden="false" customHeight="false" outlineLevel="0" collapsed="false">
      <c r="A385" s="0" t="s">
        <v>410</v>
      </c>
      <c r="B385" s="21" t="n">
        <v>9</v>
      </c>
      <c r="C385" s="21" t="n">
        <v>0</v>
      </c>
    </row>
    <row r="386" customFormat="false" ht="14.4" hidden="false" customHeight="false" outlineLevel="0" collapsed="false">
      <c r="A386" s="0" t="s">
        <v>101</v>
      </c>
      <c r="B386" s="21" t="n">
        <v>7</v>
      </c>
      <c r="C386" s="21" t="n">
        <v>0</v>
      </c>
    </row>
    <row r="387" customFormat="false" ht="14.4" hidden="false" customHeight="false" outlineLevel="0" collapsed="false">
      <c r="A387" s="0" t="s">
        <v>28</v>
      </c>
      <c r="B387" s="21" t="n">
        <v>349</v>
      </c>
      <c r="C387" s="21" t="n">
        <v>12</v>
      </c>
    </row>
    <row r="388" customFormat="false" ht="14.4" hidden="false" customHeight="false" outlineLevel="0" collapsed="false">
      <c r="A388" s="0" t="s">
        <v>29</v>
      </c>
      <c r="B388" s="21" t="n">
        <v>412</v>
      </c>
      <c r="C388" s="21" t="n">
        <v>19</v>
      </c>
    </row>
    <row r="389" customFormat="false" ht="14.4" hidden="false" customHeight="false" outlineLevel="0" collapsed="false">
      <c r="A389" s="0" t="s">
        <v>438</v>
      </c>
      <c r="B389" s="21" t="n">
        <v>19</v>
      </c>
      <c r="C389" s="21" t="n">
        <v>1</v>
      </c>
    </row>
    <row r="390" customFormat="false" ht="14.4" hidden="false" customHeight="false" outlineLevel="0" collapsed="false">
      <c r="A390" s="0" t="s">
        <v>587</v>
      </c>
      <c r="B390" s="21" t="n">
        <v>1</v>
      </c>
      <c r="C390" s="21" t="n">
        <v>1</v>
      </c>
    </row>
    <row r="391" customFormat="false" ht="14.4" hidden="false" customHeight="false" outlineLevel="0" collapsed="false">
      <c r="A391" s="0" t="s">
        <v>180</v>
      </c>
      <c r="B391" s="21" t="n">
        <v>21</v>
      </c>
      <c r="C391" s="21" t="n">
        <v>1</v>
      </c>
    </row>
    <row r="392" customFormat="false" ht="14.4" hidden="false" customHeight="false" outlineLevel="0" collapsed="false">
      <c r="A392" s="0" t="s">
        <v>295</v>
      </c>
      <c r="B392" s="21" t="n">
        <v>12</v>
      </c>
      <c r="C392" s="21" t="n">
        <v>0</v>
      </c>
    </row>
    <row r="393" customFormat="false" ht="14.4" hidden="false" customHeight="false" outlineLevel="0" collapsed="false">
      <c r="A393" s="0" t="s">
        <v>30</v>
      </c>
      <c r="B393" s="21" t="n">
        <v>33992</v>
      </c>
      <c r="C393" s="21" t="n">
        <v>2674</v>
      </c>
    </row>
    <row r="394" customFormat="false" ht="14.4" hidden="false" customHeight="false" outlineLevel="0" collapsed="false">
      <c r="A394" s="0" t="s">
        <v>59</v>
      </c>
      <c r="B394" s="21" t="n">
        <v>56</v>
      </c>
      <c r="C394" s="21" t="n">
        <v>0</v>
      </c>
    </row>
    <row r="395" customFormat="false" ht="14.4" hidden="false" customHeight="false" outlineLevel="0" collapsed="false">
      <c r="A395" s="0" t="s">
        <v>538</v>
      </c>
      <c r="B395" s="21" t="n">
        <v>5</v>
      </c>
      <c r="C395" s="21" t="n">
        <v>0</v>
      </c>
    </row>
    <row r="396" customFormat="false" ht="14.4" hidden="false" customHeight="false" outlineLevel="0" collapsed="false">
      <c r="A396" s="0" t="s">
        <v>236</v>
      </c>
      <c r="B396" s="21" t="n">
        <v>35</v>
      </c>
      <c r="C396" s="21" t="n">
        <v>2</v>
      </c>
    </row>
    <row r="397" customFormat="false" ht="14.4" hidden="false" customHeight="false" outlineLevel="0" collapsed="false">
      <c r="A397" s="0" t="s">
        <v>31</v>
      </c>
      <c r="B397" s="21" t="n">
        <v>210</v>
      </c>
      <c r="C397" s="21" t="n">
        <v>2</v>
      </c>
    </row>
    <row r="398" customFormat="false" ht="14.4" hidden="false" customHeight="false" outlineLevel="0" collapsed="false">
      <c r="A398" s="0" t="s">
        <v>456</v>
      </c>
      <c r="B398" s="21" t="n">
        <v>4</v>
      </c>
      <c r="C398" s="21" t="n">
        <v>1</v>
      </c>
    </row>
    <row r="399" customFormat="false" ht="14.4" hidden="false" customHeight="false" outlineLevel="0" collapsed="false">
      <c r="A399" s="0" t="s">
        <v>102</v>
      </c>
      <c r="B399" s="21" t="n">
        <v>376</v>
      </c>
      <c r="C399" s="21" t="n">
        <v>14</v>
      </c>
    </row>
    <row r="400" customFormat="false" ht="14.4" hidden="false" customHeight="false" outlineLevel="0" collapsed="false">
      <c r="A400" s="0" t="s">
        <v>515</v>
      </c>
      <c r="B400" s="21" t="n">
        <v>2</v>
      </c>
      <c r="C400" s="21" t="n">
        <v>0</v>
      </c>
    </row>
    <row r="401" customFormat="false" ht="14.4" hidden="false" customHeight="false" outlineLevel="0" collapsed="false">
      <c r="A401" s="0" t="s">
        <v>572</v>
      </c>
      <c r="B401" s="21" t="n">
        <v>1</v>
      </c>
      <c r="C401" s="21" t="n">
        <v>0</v>
      </c>
    </row>
    <row r="402" customFormat="false" ht="14.4" hidden="false" customHeight="false" outlineLevel="0" collapsed="false">
      <c r="A402" s="0" t="s">
        <v>601</v>
      </c>
      <c r="B402" s="21" t="n">
        <v>2</v>
      </c>
      <c r="C402" s="21" t="n">
        <v>0</v>
      </c>
    </row>
    <row r="403" customFormat="false" ht="14.4" hidden="false" customHeight="false" outlineLevel="0" collapsed="false">
      <c r="A403" s="0" t="s">
        <v>470</v>
      </c>
      <c r="B403" s="21" t="n">
        <v>4</v>
      </c>
      <c r="C403" s="21" t="n">
        <v>0</v>
      </c>
    </row>
    <row r="404" customFormat="false" ht="14.4" hidden="false" customHeight="false" outlineLevel="0" collapsed="false">
      <c r="A404" s="0" t="s">
        <v>423</v>
      </c>
      <c r="B404" s="21" t="n">
        <v>23</v>
      </c>
      <c r="C404" s="21" t="n">
        <v>4</v>
      </c>
    </row>
    <row r="405" customFormat="false" ht="14.4" hidden="false" customHeight="false" outlineLevel="0" collapsed="false">
      <c r="A405" s="0" t="s">
        <v>296</v>
      </c>
      <c r="B405" s="21" t="n">
        <v>31</v>
      </c>
      <c r="C405" s="21" t="n">
        <v>2</v>
      </c>
    </row>
    <row r="406" customFormat="false" ht="14.4" hidden="false" customHeight="false" outlineLevel="0" collapsed="false">
      <c r="A406" s="0" t="s">
        <v>548</v>
      </c>
      <c r="B406" s="21" t="n">
        <v>2</v>
      </c>
      <c r="C406" s="21" t="n">
        <v>0</v>
      </c>
    </row>
    <row r="407" customFormat="false" ht="14.4" hidden="false" customHeight="false" outlineLevel="0" collapsed="false">
      <c r="A407" s="0" t="s">
        <v>642</v>
      </c>
      <c r="B407" s="21" t="n">
        <v>3</v>
      </c>
      <c r="C407" s="21" t="n">
        <v>0</v>
      </c>
    </row>
    <row r="408" customFormat="false" ht="14.4" hidden="false" customHeight="false" outlineLevel="0" collapsed="false">
      <c r="A408" s="0" t="s">
        <v>621</v>
      </c>
      <c r="B408" s="21" t="n">
        <v>1</v>
      </c>
      <c r="C408" s="21" t="n">
        <v>0</v>
      </c>
    </row>
    <row r="409" customFormat="false" ht="14.4" hidden="false" customHeight="false" outlineLevel="0" collapsed="false">
      <c r="A409" s="0" t="s">
        <v>483</v>
      </c>
      <c r="B409" s="21" t="n">
        <v>7</v>
      </c>
      <c r="C409" s="21" t="n">
        <v>0</v>
      </c>
    </row>
    <row r="410" customFormat="false" ht="14.4" hidden="false" customHeight="false" outlineLevel="0" collapsed="false">
      <c r="A410" s="0" t="s">
        <v>46</v>
      </c>
      <c r="B410" s="21" t="n">
        <v>393</v>
      </c>
      <c r="C410" s="21" t="n">
        <v>29</v>
      </c>
    </row>
    <row r="411" customFormat="false" ht="14.4" hidden="false" customHeight="false" outlineLevel="0" collapsed="false">
      <c r="A411" s="0" t="s">
        <v>549</v>
      </c>
      <c r="B411" s="21" t="n">
        <v>2</v>
      </c>
      <c r="C411" s="21" t="n">
        <v>0</v>
      </c>
    </row>
    <row r="412" customFormat="false" ht="14.4" hidden="false" customHeight="false" outlineLevel="0" collapsed="false">
      <c r="A412" s="0" t="s">
        <v>237</v>
      </c>
      <c r="B412" s="21" t="n">
        <v>98</v>
      </c>
      <c r="C412" s="21" t="n">
        <v>3</v>
      </c>
    </row>
    <row r="413" customFormat="false" ht="14.4" hidden="false" customHeight="false" outlineLevel="0" collapsed="false">
      <c r="A413" s="0" t="s">
        <v>32</v>
      </c>
      <c r="B413" s="21" t="n">
        <v>336</v>
      </c>
      <c r="C413" s="21" t="n">
        <v>33</v>
      </c>
    </row>
    <row r="414" customFormat="false" ht="14.4" hidden="false" customHeight="false" outlineLevel="0" collapsed="false">
      <c r="A414" s="0" t="s">
        <v>573</v>
      </c>
      <c r="B414" s="21" t="n">
        <v>1</v>
      </c>
      <c r="C414" s="21" t="n">
        <v>0</v>
      </c>
    </row>
    <row r="415" customFormat="false" ht="14.4" hidden="false" customHeight="false" outlineLevel="0" collapsed="false">
      <c r="A415" s="0" t="s">
        <v>33</v>
      </c>
      <c r="B415" s="21" t="n">
        <v>355</v>
      </c>
      <c r="C415" s="21" t="n">
        <v>30</v>
      </c>
    </row>
    <row r="416" customFormat="false" ht="14.4" hidden="false" customHeight="false" outlineLevel="0" collapsed="false">
      <c r="A416" s="0" t="s">
        <v>602</v>
      </c>
      <c r="B416" s="21" t="n">
        <v>1</v>
      </c>
      <c r="C416" s="21" t="n">
        <v>0</v>
      </c>
    </row>
    <row r="417" customFormat="false" ht="14.4" hidden="false" customHeight="false" outlineLevel="0" collapsed="false">
      <c r="A417" s="0" t="s">
        <v>411</v>
      </c>
      <c r="B417" s="21" t="n">
        <v>4</v>
      </c>
      <c r="C417" s="21" t="n">
        <v>0</v>
      </c>
    </row>
    <row r="418" customFormat="false" ht="14.4" hidden="false" customHeight="false" outlineLevel="0" collapsed="false">
      <c r="A418" s="0" t="s">
        <v>643</v>
      </c>
      <c r="B418" s="21" t="n">
        <v>3</v>
      </c>
      <c r="C418" s="21" t="n">
        <v>0</v>
      </c>
    </row>
    <row r="419" customFormat="false" ht="14.4" hidden="false" customHeight="false" outlineLevel="0" collapsed="false">
      <c r="A419" s="0" t="s">
        <v>262</v>
      </c>
      <c r="B419" s="21" t="n">
        <v>4</v>
      </c>
      <c r="C419" s="21" t="n">
        <v>0</v>
      </c>
    </row>
    <row r="420" customFormat="false" ht="14.4" hidden="false" customHeight="false" outlineLevel="0" collapsed="false">
      <c r="A420" s="0" t="s">
        <v>588</v>
      </c>
      <c r="B420" s="21" t="n">
        <v>5</v>
      </c>
      <c r="C420" s="21" t="n">
        <v>0</v>
      </c>
    </row>
    <row r="421" customFormat="false" ht="14.4" hidden="false" customHeight="false" outlineLevel="0" collapsed="false">
      <c r="A421" s="0" t="s">
        <v>574</v>
      </c>
      <c r="B421" s="21" t="n">
        <v>1</v>
      </c>
      <c r="C421" s="21" t="n">
        <v>0</v>
      </c>
    </row>
    <row r="422" customFormat="false" ht="14.4" hidden="false" customHeight="false" outlineLevel="0" collapsed="false">
      <c r="A422" s="0" t="s">
        <v>428</v>
      </c>
      <c r="B422" s="21" t="n">
        <v>4</v>
      </c>
      <c r="C422" s="21" t="n">
        <v>0</v>
      </c>
    </row>
    <row r="423" customFormat="false" ht="14.4" hidden="false" customHeight="false" outlineLevel="0" collapsed="false">
      <c r="A423" s="0" t="s">
        <v>424</v>
      </c>
      <c r="B423" s="21" t="n">
        <v>3</v>
      </c>
      <c r="C423" s="21" t="n">
        <v>0</v>
      </c>
    </row>
    <row r="424" customFormat="false" ht="14.4" hidden="false" customHeight="false" outlineLevel="0" collapsed="false">
      <c r="A424" s="0" t="s">
        <v>603</v>
      </c>
      <c r="B424" s="21" t="n">
        <v>3</v>
      </c>
      <c r="C424" s="21" t="n">
        <v>0</v>
      </c>
    </row>
    <row r="425" customFormat="false" ht="14.4" hidden="false" customHeight="false" outlineLevel="0" collapsed="false">
      <c r="A425" s="0" t="s">
        <v>425</v>
      </c>
      <c r="B425" s="21" t="n">
        <v>3</v>
      </c>
      <c r="C425" s="21" t="n">
        <v>0</v>
      </c>
    </row>
    <row r="426" customFormat="false" ht="14.4" hidden="false" customHeight="false" outlineLevel="0" collapsed="false">
      <c r="A426" s="0" t="s">
        <v>533</v>
      </c>
      <c r="B426" s="21" t="n">
        <v>1</v>
      </c>
      <c r="C426" s="21" t="n">
        <v>0</v>
      </c>
    </row>
    <row r="427" customFormat="false" ht="14.4" hidden="false" customHeight="false" outlineLevel="0" collapsed="false">
      <c r="A427" s="0" t="s">
        <v>35</v>
      </c>
      <c r="B427" s="21" t="n">
        <v>48</v>
      </c>
      <c r="C427" s="21" t="n">
        <v>2</v>
      </c>
    </row>
    <row r="428" customFormat="false" ht="14.4" hidden="false" customHeight="false" outlineLevel="0" collapsed="false">
      <c r="A428" s="0" t="s">
        <v>34</v>
      </c>
      <c r="B428" s="21" t="n">
        <v>57</v>
      </c>
      <c r="C428" s="21" t="n">
        <v>4</v>
      </c>
    </row>
    <row r="429" customFormat="false" ht="14.4" hidden="false" customHeight="false" outlineLevel="0" collapsed="false">
      <c r="A429" s="0" t="s">
        <v>604</v>
      </c>
      <c r="B429" s="21" t="n">
        <v>2</v>
      </c>
      <c r="C429" s="21" t="n">
        <v>0</v>
      </c>
    </row>
    <row r="430" customFormat="false" ht="14.4" hidden="false" customHeight="false" outlineLevel="0" collapsed="false">
      <c r="A430" s="0" t="s">
        <v>204</v>
      </c>
      <c r="B430" s="21" t="n">
        <v>2</v>
      </c>
      <c r="C430" s="21" t="n">
        <v>0</v>
      </c>
    </row>
    <row r="431" customFormat="false" ht="14.4" hidden="false" customHeight="false" outlineLevel="0" collapsed="false">
      <c r="A431" s="0" t="s">
        <v>534</v>
      </c>
      <c r="B431" s="21" t="n">
        <v>5</v>
      </c>
      <c r="C431" s="21" t="n">
        <v>0</v>
      </c>
    </row>
    <row r="432" customFormat="false" ht="14.4" hidden="false" customHeight="false" outlineLevel="0" collapsed="false">
      <c r="A432" s="0" t="s">
        <v>525</v>
      </c>
      <c r="B432" s="21" t="n">
        <v>1</v>
      </c>
      <c r="C432" s="21" t="n">
        <v>0</v>
      </c>
    </row>
    <row r="433" customFormat="false" ht="14.4" hidden="false" customHeight="false" outlineLevel="0" collapsed="false">
      <c r="A433" s="0" t="s">
        <v>575</v>
      </c>
      <c r="B433" s="21" t="n">
        <v>2</v>
      </c>
      <c r="C433" s="21" t="n">
        <v>0</v>
      </c>
    </row>
    <row r="434" customFormat="false" ht="14.4" hidden="false" customHeight="false" outlineLevel="0" collapsed="false">
      <c r="A434" s="0" t="s">
        <v>576</v>
      </c>
      <c r="B434" s="21" t="n">
        <v>10</v>
      </c>
      <c r="C434" s="21" t="n">
        <v>0</v>
      </c>
    </row>
    <row r="435" customFormat="false" ht="14.4" hidden="false" customHeight="false" outlineLevel="0" collapsed="false">
      <c r="A435" s="0" t="s">
        <v>644</v>
      </c>
      <c r="B435" s="21" t="n">
        <v>3</v>
      </c>
      <c r="C435" s="21" t="n">
        <v>0</v>
      </c>
    </row>
    <row r="436" customFormat="false" ht="14.4" hidden="false" customHeight="false" outlineLevel="0" collapsed="false">
      <c r="A436" s="0" t="s">
        <v>484</v>
      </c>
      <c r="B436" s="21" t="n">
        <v>3</v>
      </c>
      <c r="C436" s="21" t="n">
        <v>0</v>
      </c>
    </row>
    <row r="437" customFormat="false" ht="14.4" hidden="false" customHeight="false" outlineLevel="0" collapsed="false">
      <c r="A437" s="0" t="s">
        <v>297</v>
      </c>
      <c r="B437" s="21" t="n">
        <v>4</v>
      </c>
      <c r="C437" s="21" t="n">
        <v>1</v>
      </c>
    </row>
    <row r="438" customFormat="false" ht="14.4" hidden="false" customHeight="false" outlineLevel="0" collapsed="false">
      <c r="A438" s="0" t="s">
        <v>507</v>
      </c>
      <c r="B438" s="21" t="n">
        <v>26</v>
      </c>
      <c r="C438" s="21" t="n">
        <v>0</v>
      </c>
    </row>
    <row r="439" customFormat="false" ht="14.4" hidden="false" customHeight="false" outlineLevel="0" collapsed="false">
      <c r="A439" s="0" t="s">
        <v>326</v>
      </c>
      <c r="B439" s="21" t="n">
        <v>39</v>
      </c>
      <c r="C439" s="21" t="n">
        <v>1</v>
      </c>
    </row>
    <row r="440" customFormat="false" ht="14.4" hidden="false" customHeight="false" outlineLevel="0" collapsed="false">
      <c r="A440" s="0" t="s">
        <v>605</v>
      </c>
      <c r="B440" s="21" t="n">
        <v>3</v>
      </c>
      <c r="C440" s="21" t="n">
        <v>0</v>
      </c>
    </row>
    <row r="441" customFormat="false" ht="14.4" hidden="false" customHeight="false" outlineLevel="0" collapsed="false">
      <c r="A441" s="0" t="s">
        <v>550</v>
      </c>
      <c r="B441" s="21" t="n">
        <v>6</v>
      </c>
      <c r="C441" s="21" t="n">
        <v>1</v>
      </c>
    </row>
    <row r="442" customFormat="false" ht="14.4" hidden="false" customHeight="false" outlineLevel="0" collapsed="false">
      <c r="A442" s="0" t="s">
        <v>589</v>
      </c>
      <c r="B442" s="21" t="n">
        <v>1</v>
      </c>
      <c r="C442" s="21" t="n">
        <v>0</v>
      </c>
    </row>
    <row r="443" customFormat="false" ht="14.4" hidden="false" customHeight="false" outlineLevel="0" collapsed="false">
      <c r="A443" s="0" t="s">
        <v>577</v>
      </c>
      <c r="B443" s="21" t="n">
        <v>3</v>
      </c>
      <c r="C443" s="21" t="n">
        <v>1</v>
      </c>
    </row>
    <row r="444" customFormat="false" ht="14.4" hidden="false" customHeight="false" outlineLevel="0" collapsed="false">
      <c r="A444" s="0" t="s">
        <v>654</v>
      </c>
      <c r="B444" s="21" t="n">
        <v>3</v>
      </c>
      <c r="C444" s="21" t="n">
        <v>0</v>
      </c>
    </row>
    <row r="445" customFormat="false" ht="14.4" hidden="false" customHeight="false" outlineLevel="0" collapsed="false">
      <c r="A445" s="0" t="s">
        <v>36</v>
      </c>
      <c r="B445" s="21" t="n">
        <v>55</v>
      </c>
      <c r="C445" s="21" t="n">
        <v>4</v>
      </c>
    </row>
    <row r="446" customFormat="false" ht="14.4" hidden="false" customHeight="false" outlineLevel="0" collapsed="false">
      <c r="A446" s="0" t="s">
        <v>617</v>
      </c>
      <c r="B446" s="21" t="n">
        <v>4</v>
      </c>
      <c r="C446" s="21" t="n">
        <v>0</v>
      </c>
    </row>
    <row r="447" customFormat="false" ht="14.4" hidden="false" customHeight="false" outlineLevel="0" collapsed="false">
      <c r="A447" s="0" t="s">
        <v>516</v>
      </c>
      <c r="B447" s="21" t="n">
        <v>1</v>
      </c>
      <c r="C447" s="21" t="n">
        <v>0</v>
      </c>
    </row>
    <row r="448" customFormat="false" ht="14.4" hidden="false" customHeight="false" outlineLevel="0" collapsed="false">
      <c r="A448" s="0" t="s">
        <v>535</v>
      </c>
      <c r="B448" s="21" t="n">
        <v>5</v>
      </c>
      <c r="C448" s="21" t="n">
        <v>0</v>
      </c>
    </row>
    <row r="449" customFormat="false" ht="14.4" hidden="false" customHeight="false" outlineLevel="0" collapsed="false">
      <c r="A449" s="0" t="s">
        <v>37</v>
      </c>
      <c r="B449" s="21" t="n">
        <v>26</v>
      </c>
      <c r="C449" s="21" t="n">
        <v>4</v>
      </c>
    </row>
    <row r="450" customFormat="false" ht="14.4" hidden="false" customHeight="false" outlineLevel="0" collapsed="false">
      <c r="A450" s="0" t="s">
        <v>339</v>
      </c>
      <c r="B450" s="21" t="n">
        <v>45</v>
      </c>
      <c r="C450" s="21" t="n">
        <v>4</v>
      </c>
    </row>
    <row r="451" customFormat="false" ht="14.4" hidden="false" customHeight="false" outlineLevel="0" collapsed="false">
      <c r="A451" s="0" t="s">
        <v>103</v>
      </c>
      <c r="B451" s="21" t="n">
        <v>52</v>
      </c>
      <c r="C451" s="21" t="n">
        <v>2</v>
      </c>
    </row>
    <row r="452" customFormat="false" ht="14.4" hidden="false" customHeight="false" outlineLevel="0" collapsed="false">
      <c r="A452" s="0" t="s">
        <v>606</v>
      </c>
      <c r="B452" s="21" t="n">
        <v>1</v>
      </c>
      <c r="C452" s="21" t="n">
        <v>1</v>
      </c>
    </row>
    <row r="453" customFormat="false" ht="14.4" hidden="false" customHeight="false" outlineLevel="0" collapsed="false">
      <c r="A453" s="0" t="s">
        <v>439</v>
      </c>
      <c r="B453" s="21" t="n">
        <v>1</v>
      </c>
      <c r="C453" s="21" t="n">
        <v>0</v>
      </c>
    </row>
    <row r="454" customFormat="false" ht="14.4" hidden="false" customHeight="false" outlineLevel="0" collapsed="false">
      <c r="A454" s="0" t="s">
        <v>155</v>
      </c>
      <c r="B454" s="21" t="n">
        <v>48</v>
      </c>
      <c r="C454" s="21" t="n">
        <v>3</v>
      </c>
    </row>
    <row r="455" customFormat="false" ht="14.4" hidden="false" customHeight="false" outlineLevel="0" collapsed="false">
      <c r="A455" s="0" t="s">
        <v>105</v>
      </c>
      <c r="B455" s="21" t="n">
        <v>27</v>
      </c>
      <c r="C455" s="21" t="n">
        <v>1</v>
      </c>
    </row>
    <row r="456" customFormat="false" ht="14.4" hidden="false" customHeight="false" outlineLevel="0" collapsed="false">
      <c r="A456" s="0" t="s">
        <v>667</v>
      </c>
      <c r="B456" s="21" t="n">
        <v>48</v>
      </c>
      <c r="C456" s="21" t="n">
        <v>0</v>
      </c>
    </row>
    <row r="457" customFormat="false" ht="14.4" hidden="false" customHeight="false" outlineLevel="0" collapsed="false">
      <c r="A457" s="93" t="s">
        <v>63</v>
      </c>
      <c r="B457" s="10" t="n">
        <v>58378</v>
      </c>
      <c r="C457" s="10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0" sqref="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0" sqref="B465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0" sqref="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0" sqref="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0" sqref="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2020-05-21T18:13:19Z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