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1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96.xml" ContentType="application/vnd.openxmlformats-officedocument.spreadsheetml.worksheet+xml"/>
  <Override PartName="/xl/worksheets/sheet95.xml" ContentType="application/vnd.openxmlformats-officedocument.spreadsheetml.worksheet+xml"/>
  <Override PartName="/xl/worksheets/sheet94.xml" ContentType="application/vnd.openxmlformats-officedocument.spreadsheetml.worksheet+xml"/>
  <Override PartName="/xl/worksheets/sheet93.xml" ContentType="application/vnd.openxmlformats-officedocument.spreadsheetml.worksheet+xml"/>
  <Override PartName="/xl/worksheets/sheet9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0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7.xml" ContentType="application/vnd.openxmlformats-officedocument.spreadsheetml.worksheet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109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26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7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  <sheet name="21-jul" sheetId="117" state="visible" r:id="rId118"/>
    <sheet name="22-jul" sheetId="118" state="visible" r:id="rId119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<sst xmlns="http://schemas.openxmlformats.org/spreadsheetml/2006/main" count="53533" uniqueCount="857">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</sst>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3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RowHeight="14.4" zeroHeight="false" outlineLevelRow="0" outlineLevelCol="0"/>
  <cols>
    <col collapsed="false" customWidth="true" hidden="false" outlineLevel="0" max="1" min="1" style="0" width="19.33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7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  <col collapsed="false" customWidth="true" hidden="false" outlineLevel="0" max="1025" min="4" style="0" width="8.53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1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6" min="4" style="0" width="8.53"/>
    <col collapsed="false" customWidth="true" hidden="false" outlineLevel="0" max="8" min="7" style="0" width="26"/>
    <col collapsed="false" customWidth="true" hidden="false" outlineLevel="0" max="1025" min="9" style="0" width="8.53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RowHeight="14.4" zeroHeight="false" outlineLevelRow="0" outlineLevelCol="0"/>
  <cols>
    <col collapsed="false" customWidth="true" hidden="false" outlineLevel="0" max="1" min="1" style="0" width="28.2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RowHeight="14.4" zeroHeight="false" outlineLevelRow="0" outlineLevelCol="0"/>
  <cols>
    <col collapsed="false" customWidth="true" hidden="false" outlineLevel="0" max="1" min="1" style="0" width="15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RowHeight="14.4" zeroHeight="false" outlineLevelRow="0" outlineLevelCol="0"/>
  <cols>
    <col collapsed="false" customWidth="true" hidden="false" outlineLevel="0" max="1" min="1" style="0" width="27.5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RowHeight="14.4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35.5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RowHeight="14.4" zeroHeight="false" outlineLevelRow="0" outlineLevelCol="0"/>
  <cols>
    <col collapsed="false" customWidth="true" hidden="false" outlineLevel="0" max="1" min="1" style="0" width="31.11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RowHeight="14.4" zeroHeight="false" outlineLevelRow="0" outlineLevelCol="0"/>
  <cols>
    <col collapsed="false" customWidth="true" hidden="false" outlineLevel="0" max="1" min="1" style="0" width="29.33"/>
    <col collapsed="false" customWidth="true" hidden="false" outlineLevel="0" max="1025" min="2" style="0" width="8.5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  <col collapsed="false" customWidth="true" hidden="false" outlineLevel="0" max="1025" min="3" style="0" width="8.53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6" min="4" style="0" width="8.53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2" min="260" style="0" width="8.53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8" min="516" style="0" width="8.53"/>
    <col collapsed="false" customWidth="true" hidden="false" outlineLevel="0" max="769" min="769" style="0" width="31.78"/>
    <col collapsed="false" customWidth="true" hidden="false" outlineLevel="0" max="771" min="770" style="0" width="9.22"/>
    <col collapsed="false" customWidth="true" hidden="false" outlineLevel="0" max="1025" min="772" style="0" width="8.53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6" min="3" style="0" width="8.53"/>
    <col collapsed="false" customWidth="true" hidden="false" outlineLevel="0" max="257" min="257" style="0" width="31.89"/>
    <col collapsed="false" customWidth="true" hidden="false" outlineLevel="0" max="512" min="258" style="0" width="8.53"/>
    <col collapsed="false" customWidth="true" hidden="false" outlineLevel="0" max="513" min="513" style="0" width="31.89"/>
    <col collapsed="false" customWidth="true" hidden="false" outlineLevel="0" max="768" min="514" style="0" width="8.53"/>
    <col collapsed="false" customWidth="true" hidden="false" outlineLevel="0" max="769" min="769" style="0" width="31.89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6" min="2" style="0" width="8.53"/>
    <col collapsed="false" customWidth="true" hidden="false" outlineLevel="0" max="257" min="257" style="0" width="26.11"/>
    <col collapsed="false" customWidth="true" hidden="false" outlineLevel="0" max="512" min="258" style="0" width="8.53"/>
    <col collapsed="false" customWidth="true" hidden="false" outlineLevel="0" max="513" min="513" style="0" width="26.11"/>
    <col collapsed="false" customWidth="true" hidden="false" outlineLevel="0" max="768" min="514" style="0" width="8.53"/>
    <col collapsed="false" customWidth="true" hidden="false" outlineLevel="0" max="769" min="769" style="0" width="26.11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6" min="2" style="0" width="8.53"/>
    <col collapsed="false" customWidth="true" hidden="false" outlineLevel="0" max="257" min="257" style="0" width="32.44"/>
    <col collapsed="false" customWidth="true" hidden="false" outlineLevel="0" max="512" min="258" style="0" width="8.53"/>
    <col collapsed="false" customWidth="true" hidden="false" outlineLevel="0" max="513" min="513" style="0" width="32.44"/>
    <col collapsed="false" customWidth="true" hidden="false" outlineLevel="0" max="768" min="514" style="0" width="8.53"/>
    <col collapsed="false" customWidth="true" hidden="false" outlineLevel="0" max="769" min="769" style="0" width="32.44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RowHeight="14.4" zeroHeight="false" outlineLevelRow="0" outlineLevelCol="0"/>
  <cols>
    <col collapsed="false" customWidth="true" hidden="false" outlineLevel="0" max="1" min="1" style="0" width="21.22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6" min="3" style="0" width="8.5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2" min="259" style="0" width="8.5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8" min="515" style="0" width="8.53"/>
    <col collapsed="false" customWidth="true" hidden="false" outlineLevel="0" max="769" min="769" style="0" width="26"/>
    <col collapsed="false" customWidth="true" hidden="false" outlineLevel="0" max="770" min="770" style="0" width="18.33"/>
    <col collapsed="false" customWidth="true" hidden="false" outlineLevel="0" max="1025" min="771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6" min="2" style="0" width="8.53"/>
    <col collapsed="false" customWidth="true" hidden="false" outlineLevel="0" max="257" min="257" style="0" width="27.45"/>
    <col collapsed="false" customWidth="true" hidden="false" outlineLevel="0" max="512" min="258" style="0" width="8.53"/>
    <col collapsed="false" customWidth="true" hidden="false" outlineLevel="0" max="513" min="513" style="0" width="27.45"/>
    <col collapsed="false" customWidth="true" hidden="false" outlineLevel="0" max="768" min="514" style="0" width="8.53"/>
    <col collapsed="false" customWidth="true" hidden="false" outlineLevel="0" max="769" min="769" style="0" width="27.45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B641" activeCellId="0" sqref="B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16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1352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181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253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2135</v>
      </c>
      <c r="C33" s="0" t="n">
        <v>59</v>
      </c>
    </row>
    <row r="34" customFormat="false" ht="13.8" hidden="false" customHeight="false" outlineLevel="0" collapsed="false">
      <c r="A34" s="0" t="s">
        <v>275</v>
      </c>
      <c r="B34" s="0" t="n">
        <v>156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1421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882</v>
      </c>
      <c r="C39" s="0" t="n">
        <v>28</v>
      </c>
    </row>
    <row r="40" customFormat="false" ht="13.8" hidden="false" customHeight="false" outlineLevel="0" collapsed="false">
      <c r="A40" s="0" t="s">
        <v>485</v>
      </c>
      <c r="B40" s="0" t="n">
        <v>34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27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64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810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406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450</v>
      </c>
      <c r="C48" s="0" t="n">
        <v>17</v>
      </c>
    </row>
    <row r="49" customFormat="false" ht="13.8" hidden="false" customHeight="false" outlineLevel="0" collapsed="false">
      <c r="A49" s="0" t="s">
        <v>487</v>
      </c>
      <c r="B49" s="0" t="n">
        <v>102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218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18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147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231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1578</v>
      </c>
      <c r="C63" s="0" t="n">
        <v>65</v>
      </c>
    </row>
    <row r="64" customFormat="false" ht="13.8" hidden="false" customHeight="false" outlineLevel="0" collapsed="false">
      <c r="A64" s="0" t="s">
        <v>444</v>
      </c>
      <c r="B64" s="0" t="n">
        <v>206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2806</v>
      </c>
      <c r="C65" s="0" t="n">
        <v>259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102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2611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185</v>
      </c>
      <c r="C69" s="0" t="n">
        <v>14</v>
      </c>
    </row>
    <row r="70" customFormat="false" ht="13.8" hidden="false" customHeight="false" outlineLevel="0" collapsed="false">
      <c r="A70" s="0" t="s">
        <v>768</v>
      </c>
      <c r="B70" s="0" t="n">
        <v>13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827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603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96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382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935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924</v>
      </c>
      <c r="C87" s="0" t="n">
        <v>22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162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71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92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487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405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73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888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834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238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13366</v>
      </c>
      <c r="C109" s="0" t="n">
        <v>568</v>
      </c>
    </row>
    <row r="110" customFormat="false" ht="13.8" hidden="false" customHeight="false" outlineLevel="0" collapsed="false">
      <c r="A110" s="0" t="s">
        <v>366</v>
      </c>
      <c r="B110" s="0" t="n">
        <v>487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221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4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645</v>
      </c>
      <c r="C121" s="0" t="n">
        <v>45</v>
      </c>
    </row>
    <row r="122" customFormat="false" ht="13.8" hidden="false" customHeight="false" outlineLevel="0" collapsed="false">
      <c r="A122" s="0" t="s">
        <v>7</v>
      </c>
      <c r="B122" s="0" t="n">
        <v>3282</v>
      </c>
      <c r="C122" s="0" t="n">
        <v>205</v>
      </c>
    </row>
    <row r="123" customFormat="false" ht="13.8" hidden="false" customHeight="false" outlineLevel="0" collapsed="false">
      <c r="A123" s="0" t="s">
        <v>712</v>
      </c>
      <c r="B123" s="0" t="n">
        <v>40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790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46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38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112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28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561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480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1948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123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3561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4486</v>
      </c>
      <c r="C153" s="0" t="n">
        <v>230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157</v>
      </c>
      <c r="C160" s="0" t="n">
        <v>6</v>
      </c>
    </row>
    <row r="161" customFormat="false" ht="13.8" hidden="false" customHeight="false" outlineLevel="0" collapsed="false">
      <c r="A161" s="0" t="s">
        <v>370</v>
      </c>
      <c r="B161" s="0" t="n">
        <v>43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89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1790</v>
      </c>
      <c r="C168" s="0" t="n">
        <v>113</v>
      </c>
    </row>
    <row r="169" customFormat="false" ht="13.8" hidden="false" customHeight="false" outlineLevel="0" collapsed="false">
      <c r="A169" s="0" t="s">
        <v>280</v>
      </c>
      <c r="B169" s="0" t="n">
        <v>523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24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185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115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169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30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799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1256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548</v>
      </c>
      <c r="C186" s="0" t="n">
        <v>20</v>
      </c>
    </row>
    <row r="187" customFormat="false" ht="13.8" hidden="false" customHeight="false" outlineLevel="0" collapsed="false">
      <c r="A187" s="0" t="s">
        <v>117</v>
      </c>
      <c r="B187" s="0" t="n">
        <v>1379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1042</v>
      </c>
      <c r="C188" s="0" t="n">
        <v>84</v>
      </c>
    </row>
    <row r="189" customFormat="false" ht="13.8" hidden="false" customHeight="false" outlineLevel="0" collapsed="false">
      <c r="A189" s="0" t="s">
        <v>750</v>
      </c>
      <c r="B189" s="0" t="n">
        <v>9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40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12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10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220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418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4188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10328</v>
      </c>
      <c r="C213" s="0" t="n">
        <v>941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1543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21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122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41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273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210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128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202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175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377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949</v>
      </c>
      <c r="C236" s="0" t="n">
        <v>76</v>
      </c>
    </row>
    <row r="237" customFormat="false" ht="13.8" hidden="false" customHeight="false" outlineLevel="0" collapsed="false">
      <c r="A237" s="0" t="s">
        <v>609</v>
      </c>
      <c r="B237" s="0" t="n">
        <v>38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60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149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362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25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301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1364</v>
      </c>
      <c r="C255" s="0" t="n">
        <v>107</v>
      </c>
    </row>
    <row r="256" customFormat="false" ht="13.8" hidden="false" customHeight="false" outlineLevel="0" collapsed="false">
      <c r="A256" s="0" t="s">
        <v>190</v>
      </c>
      <c r="B256" s="0" t="n">
        <v>462</v>
      </c>
      <c r="C256" s="0" t="n">
        <v>28</v>
      </c>
    </row>
    <row r="257" customFormat="false" ht="13.8" hidden="false" customHeight="false" outlineLevel="0" collapsed="false">
      <c r="A257" s="0" t="s">
        <v>212</v>
      </c>
      <c r="B257" s="0" t="n">
        <v>117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1631</v>
      </c>
      <c r="C258" s="0" t="n">
        <v>167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62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49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2118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331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132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58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1074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570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1157</v>
      </c>
      <c r="C278" s="0" t="n">
        <v>46</v>
      </c>
    </row>
    <row r="279" customFormat="false" ht="13.8" hidden="false" customHeight="false" outlineLevel="0" collapsed="false">
      <c r="A279" s="0" t="s">
        <v>271</v>
      </c>
      <c r="B279" s="0" t="n">
        <v>105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126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305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333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693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171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197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705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22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305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5681</v>
      </c>
      <c r="C294" s="0" t="n">
        <v>258</v>
      </c>
    </row>
    <row r="295" customFormat="false" ht="13.8" hidden="false" customHeight="false" outlineLevel="0" collapsed="false">
      <c r="A295" s="0" t="s">
        <v>420</v>
      </c>
      <c r="B295" s="0" t="n">
        <v>55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115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882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1720</v>
      </c>
      <c r="C303" s="0" t="n">
        <v>84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421</v>
      </c>
      <c r="C305" s="0" t="n">
        <v>16</v>
      </c>
    </row>
    <row r="306" customFormat="false" ht="13.8" hidden="false" customHeight="false" outlineLevel="0" collapsed="false">
      <c r="A306" s="0" t="s">
        <v>348</v>
      </c>
      <c r="B306" s="0" t="n">
        <v>184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347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92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58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21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262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392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8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655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62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134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3011</v>
      </c>
      <c r="C330" s="0" t="n">
        <v>186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63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264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41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224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2903</v>
      </c>
      <c r="C343" s="0" t="n">
        <v>218</v>
      </c>
    </row>
    <row r="344" customFormat="false" ht="13.8" hidden="false" customHeight="false" outlineLevel="0" collapsed="false">
      <c r="A344" s="0" t="s">
        <v>95</v>
      </c>
      <c r="B344" s="0" t="n">
        <v>1112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69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19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168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509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389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86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43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57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147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308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295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11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58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300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8063</v>
      </c>
      <c r="C388" s="0" t="n">
        <v>583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60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596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47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30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45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35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116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37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32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53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19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1986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6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260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13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56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124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80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235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285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76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37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4946</v>
      </c>
      <c r="C434" s="0" t="n">
        <v>160</v>
      </c>
    </row>
    <row r="435" customFormat="false" ht="13.8" hidden="false" customHeight="false" outlineLevel="0" collapsed="false">
      <c r="A435" s="0" t="s">
        <v>427</v>
      </c>
      <c r="B435" s="0" t="n">
        <v>134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63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252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407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172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751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686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23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495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223</v>
      </c>
      <c r="C455" s="0" t="n">
        <v>10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4000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18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13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69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108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1280</v>
      </c>
      <c r="C465" s="0" t="n">
        <v>32</v>
      </c>
    </row>
    <row r="466" customFormat="false" ht="13.8" hidden="false" customHeight="false" outlineLevel="0" collapsed="false">
      <c r="A466" s="0" t="s">
        <v>216</v>
      </c>
      <c r="B466" s="0" t="n">
        <v>139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452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82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70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33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15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6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674</v>
      </c>
      <c r="C486" s="0" t="n">
        <v>39</v>
      </c>
    </row>
    <row r="487" customFormat="false" ht="13.8" hidden="false" customHeight="false" outlineLevel="0" collapsed="false">
      <c r="A487" s="0" t="s">
        <v>45</v>
      </c>
      <c r="B487" s="0" t="n">
        <v>7880</v>
      </c>
      <c r="C487" s="0" t="n">
        <v>289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30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1426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220</v>
      </c>
      <c r="C492" s="0" t="n">
        <v>11</v>
      </c>
    </row>
    <row r="493" customFormat="false" ht="13.8" hidden="false" customHeight="false" outlineLevel="0" collapsed="false">
      <c r="A493" s="0" t="s">
        <v>233</v>
      </c>
      <c r="B493" s="0" t="n">
        <v>322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45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28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56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502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265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30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1340</v>
      </c>
      <c r="C513" s="0" t="n">
        <v>43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370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355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226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219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503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65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65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1477</v>
      </c>
      <c r="C531" s="0" t="n">
        <v>59</v>
      </c>
    </row>
    <row r="532" customFormat="false" ht="13.8" hidden="false" customHeight="false" outlineLevel="0" collapsed="false">
      <c r="A532" s="0" t="s">
        <v>571</v>
      </c>
      <c r="B532" s="0" t="n">
        <v>46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9052</v>
      </c>
      <c r="C533" s="0" t="n">
        <v>347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79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13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13387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11278</v>
      </c>
      <c r="C543" s="0" t="n">
        <v>564</v>
      </c>
    </row>
    <row r="544" customFormat="false" ht="13.8" hidden="false" customHeight="false" outlineLevel="0" collapsed="false">
      <c r="A544" s="0" t="s">
        <v>27</v>
      </c>
      <c r="B544" s="0" t="n">
        <v>2286</v>
      </c>
      <c r="C544" s="0" t="n">
        <v>117</v>
      </c>
    </row>
    <row r="545" customFormat="false" ht="13.8" hidden="false" customHeight="false" outlineLevel="0" collapsed="false">
      <c r="A545" s="0" t="s">
        <v>235</v>
      </c>
      <c r="B545" s="0" t="n">
        <v>947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278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5997</v>
      </c>
      <c r="C554" s="0" t="n">
        <v>178</v>
      </c>
    </row>
    <row r="555" customFormat="false" ht="13.8" hidden="false" customHeight="false" outlineLevel="0" collapsed="false">
      <c r="A555" s="0" t="s">
        <v>29</v>
      </c>
      <c r="B555" s="0" t="n">
        <v>4822</v>
      </c>
      <c r="C555" s="0" t="n">
        <v>153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167801</v>
      </c>
      <c r="C560" s="0" t="n">
        <v>8920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301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632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4076</v>
      </c>
      <c r="C567" s="0" t="n">
        <v>246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1</v>
      </c>
    </row>
    <row r="572" customFormat="false" ht="13.8" hidden="false" customHeight="false" outlineLevel="0" collapsed="false">
      <c r="A572" s="0" t="s">
        <v>470</v>
      </c>
      <c r="B572" s="0" t="n">
        <v>48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288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1685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7289</v>
      </c>
      <c r="C579" s="0" t="n">
        <v>193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2441</v>
      </c>
      <c r="C581" s="0" t="n">
        <v>64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2104</v>
      </c>
      <c r="C583" s="0" t="n">
        <v>148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51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3171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20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29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300</v>
      </c>
      <c r="C592" s="0" t="n">
        <v>10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34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26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38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593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910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36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148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72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148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53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14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320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50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98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25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149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1026</v>
      </c>
      <c r="C627" s="0" t="n">
        <v>32</v>
      </c>
    </row>
    <row r="628" customFormat="false" ht="13.8" hidden="false" customHeight="false" outlineLevel="0" collapsed="false">
      <c r="A628" s="0" t="s">
        <v>617</v>
      </c>
      <c r="B628" s="0" t="n">
        <v>143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30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251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720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630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71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83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875</v>
      </c>
      <c r="C638" s="0" t="n">
        <v>36</v>
      </c>
    </row>
    <row r="639" customFormat="false" ht="13.8" hidden="false" customHeight="false" outlineLevel="0" collapsed="false">
      <c r="A639" s="0" t="s">
        <v>105</v>
      </c>
      <c r="B639" s="0" t="n">
        <v>970</v>
      </c>
      <c r="C639" s="0" t="n">
        <v>29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422669</v>
      </c>
      <c r="C641" s="0" t="n">
        <v>20171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tru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106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73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6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1426</v>
      </c>
      <c r="C20" s="0" t="n">
        <v>59</v>
      </c>
    </row>
    <row r="21" customFormat="false" ht="13.8" hidden="false" customHeight="false" outlineLevel="0" collapsed="false">
      <c r="A21" s="0" t="s">
        <v>299</v>
      </c>
      <c r="B21" s="0" t="n">
        <v>192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81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265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58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2554</v>
      </c>
      <c r="C33" s="0" t="n">
        <v>66</v>
      </c>
    </row>
    <row r="34" customFormat="false" ht="13.8" hidden="false" customHeight="false" outlineLevel="0" collapsed="false">
      <c r="A34" s="0" t="s">
        <v>275</v>
      </c>
      <c r="B34" s="0" t="n">
        <v>186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1508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1094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22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65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856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441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467</v>
      </c>
      <c r="C48" s="0" t="n">
        <v>19</v>
      </c>
    </row>
    <row r="49" customFormat="false" ht="13.8" hidden="false" customHeight="false" outlineLevel="0" collapsed="false">
      <c r="A49" s="0" t="s">
        <v>487</v>
      </c>
      <c r="B49" s="0" t="n">
        <v>128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18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187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241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83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36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164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241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20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1646</v>
      </c>
      <c r="C63" s="0" t="n">
        <v>67</v>
      </c>
    </row>
    <row r="64" customFormat="false" ht="13.8" hidden="false" customHeight="false" outlineLevel="0" collapsed="false">
      <c r="A64" s="0" t="s">
        <v>444</v>
      </c>
      <c r="B64" s="0" t="n">
        <v>212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2845</v>
      </c>
      <c r="C65" s="0" t="n">
        <v>261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111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2737</v>
      </c>
      <c r="C68" s="0" t="n">
        <v>57</v>
      </c>
    </row>
    <row r="69" customFormat="false" ht="13.8" hidden="false" customHeight="false" outlineLevel="0" collapsed="false">
      <c r="A69" s="0" t="s">
        <v>223</v>
      </c>
      <c r="B69" s="0" t="n">
        <v>197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15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863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18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648</v>
      </c>
      <c r="C74" s="0" t="n">
        <v>24</v>
      </c>
    </row>
    <row r="75" customFormat="false" ht="13.8" hidden="false" customHeight="false" outlineLevel="0" collapsed="false">
      <c r="A75" s="0" t="s">
        <v>458</v>
      </c>
      <c r="B75" s="0" t="n">
        <v>102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80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411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40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1010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951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170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95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517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439</v>
      </c>
      <c r="C97" s="0" t="n">
        <v>14</v>
      </c>
    </row>
    <row r="98" customFormat="false" ht="13.8" hidden="false" customHeight="false" outlineLevel="0" collapsed="false">
      <c r="A98" s="0" t="s">
        <v>79</v>
      </c>
      <c r="B98" s="0" t="n">
        <v>79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70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955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854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279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82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62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14067</v>
      </c>
      <c r="C109" s="0" t="n">
        <v>578</v>
      </c>
    </row>
    <row r="110" customFormat="false" ht="13.8" hidden="false" customHeight="false" outlineLevel="0" collapsed="false">
      <c r="A110" s="0" t="s">
        <v>366</v>
      </c>
      <c r="B110" s="0" t="n">
        <v>515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223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69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90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192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343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662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3335</v>
      </c>
      <c r="C122" s="0" t="n">
        <v>207</v>
      </c>
    </row>
    <row r="123" customFormat="false" ht="13.8" hidden="false" customHeight="false" outlineLevel="0" collapsed="false">
      <c r="A123" s="0" t="s">
        <v>712</v>
      </c>
      <c r="B123" s="0" t="n">
        <v>46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32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43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829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153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13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29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574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537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1991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127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137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3698</v>
      </c>
      <c r="C150" s="0" t="n">
        <v>119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4586</v>
      </c>
      <c r="C153" s="0" t="n">
        <v>237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25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37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169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49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104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65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103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24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1836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532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26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207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85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177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831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1268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553</v>
      </c>
      <c r="C186" s="0" t="n">
        <v>21</v>
      </c>
    </row>
    <row r="187" customFormat="false" ht="13.8" hidden="false" customHeight="false" outlineLevel="0" collapsed="false">
      <c r="A187" s="0" t="s">
        <v>117</v>
      </c>
      <c r="B187" s="0" t="n">
        <v>1437</v>
      </c>
      <c r="C187" s="0" t="n">
        <v>62</v>
      </c>
    </row>
    <row r="188" customFormat="false" ht="13.8" hidden="false" customHeight="false" outlineLevel="0" collapsed="false">
      <c r="A188" s="0" t="s">
        <v>84</v>
      </c>
      <c r="B188" s="0" t="n">
        <v>1079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12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164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273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151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9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236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224</v>
      </c>
      <c r="C209" s="0" t="n">
        <v>16</v>
      </c>
    </row>
    <row r="210" customFormat="false" ht="13.8" hidden="false" customHeight="false" outlineLevel="0" collapsed="false">
      <c r="A210" s="0" t="s">
        <v>582</v>
      </c>
      <c r="B210" s="0" t="n">
        <v>143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448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4210</v>
      </c>
      <c r="C212" s="0" t="n">
        <v>172</v>
      </c>
    </row>
    <row r="213" customFormat="false" ht="13.8" hidden="false" customHeight="false" outlineLevel="0" collapsed="false">
      <c r="A213" s="0" t="s">
        <v>10</v>
      </c>
      <c r="B213" s="0" t="n">
        <v>10531</v>
      </c>
      <c r="C213" s="0" t="n">
        <v>971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1679</v>
      </c>
      <c r="C218" s="0" t="n">
        <v>50</v>
      </c>
    </row>
    <row r="219" customFormat="false" ht="13.8" hidden="false" customHeight="false" outlineLevel="0" collapsed="false">
      <c r="A219" s="0" t="s">
        <v>559</v>
      </c>
      <c r="B219" s="0" t="n">
        <v>32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282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13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136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216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188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57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53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468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969</v>
      </c>
      <c r="C236" s="0" t="n">
        <v>79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94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162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408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15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30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30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34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350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1394</v>
      </c>
      <c r="C255" s="0" t="n">
        <v>108</v>
      </c>
    </row>
    <row r="256" customFormat="false" ht="13.8" hidden="false" customHeight="false" outlineLevel="0" collapsed="false">
      <c r="A256" s="0" t="s">
        <v>190</v>
      </c>
      <c r="B256" s="0" t="n">
        <v>482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131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1687</v>
      </c>
      <c r="C258" s="0" t="n">
        <v>169</v>
      </c>
    </row>
    <row r="259" customFormat="false" ht="13.8" hidden="false" customHeight="false" outlineLevel="0" collapsed="false">
      <c r="A259" s="0" t="s">
        <v>174</v>
      </c>
      <c r="B259" s="0" t="n">
        <v>271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78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29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63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2176</v>
      </c>
      <c r="C265" s="0" t="n">
        <v>180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346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62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1182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603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142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1197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311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31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705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185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206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710</v>
      </c>
      <c r="C287" s="0" t="n">
        <v>21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317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5852</v>
      </c>
      <c r="C294" s="0" t="n">
        <v>262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121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172</v>
      </c>
      <c r="C298" s="0" t="n">
        <v>4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930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1428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1801</v>
      </c>
      <c r="C303" s="0" t="n">
        <v>89</v>
      </c>
    </row>
    <row r="304" customFormat="false" ht="13.8" hidden="false" customHeight="false" outlineLevel="0" collapsed="false">
      <c r="A304" s="0" t="s">
        <v>500</v>
      </c>
      <c r="B304" s="0" t="n">
        <v>22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458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186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383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99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26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271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411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713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64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147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3063</v>
      </c>
      <c r="C330" s="0" t="n">
        <v>187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152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307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46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244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2999</v>
      </c>
      <c r="C343" s="0" t="n">
        <v>219</v>
      </c>
    </row>
    <row r="344" customFormat="false" ht="13.8" hidden="false" customHeight="false" outlineLevel="0" collapsed="false">
      <c r="A344" s="0" t="s">
        <v>95</v>
      </c>
      <c r="B344" s="0" t="n">
        <v>1157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309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78</v>
      </c>
      <c r="C346" s="0" t="n">
        <v>19</v>
      </c>
    </row>
    <row r="347" customFormat="false" ht="13.8" hidden="false" customHeight="false" outlineLevel="0" collapsed="false">
      <c r="A347" s="0" t="s">
        <v>811</v>
      </c>
      <c r="B347" s="0" t="n">
        <v>22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227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131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203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524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416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90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98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56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47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47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60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332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323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28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14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72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319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8236</v>
      </c>
      <c r="C388" s="0" t="n">
        <v>588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63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647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7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45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39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120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43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33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17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22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60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326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26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2095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10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280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60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131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84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249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102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418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77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37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5229</v>
      </c>
      <c r="C434" s="0" t="n">
        <v>162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66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131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264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75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459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185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76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777</v>
      </c>
      <c r="C445" s="0" t="n">
        <v>63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750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522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228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31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237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4160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126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1366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167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469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59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81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72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615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62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39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684</v>
      </c>
      <c r="C486" s="0" t="n">
        <v>40</v>
      </c>
    </row>
    <row r="487" customFormat="false" ht="13.8" hidden="false" customHeight="false" outlineLevel="0" collapsed="false">
      <c r="A487" s="0" t="s">
        <v>45</v>
      </c>
      <c r="B487" s="0" t="n">
        <v>8347</v>
      </c>
      <c r="C487" s="0" t="n">
        <v>302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31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1500</v>
      </c>
      <c r="C491" s="0" t="n">
        <v>59</v>
      </c>
    </row>
    <row r="492" customFormat="false" ht="13.8" hidden="false" customHeight="false" outlineLevel="0" collapsed="false">
      <c r="A492" s="0" t="s">
        <v>513</v>
      </c>
      <c r="B492" s="0" t="n">
        <v>236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327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68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10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29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24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69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68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57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580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287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68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34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1427</v>
      </c>
      <c r="C513" s="0" t="n">
        <v>50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40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422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371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249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254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518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66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69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1521</v>
      </c>
      <c r="C531" s="0" t="n">
        <v>60</v>
      </c>
    </row>
    <row r="532" customFormat="false" ht="13.8" hidden="false" customHeight="false" outlineLevel="0" collapsed="false">
      <c r="A532" s="0" t="s">
        <v>571</v>
      </c>
      <c r="B532" s="0" t="n">
        <v>48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9391</v>
      </c>
      <c r="C533" s="0" t="n">
        <v>356</v>
      </c>
    </row>
    <row r="534" customFormat="false" ht="13.8" hidden="false" customHeight="false" outlineLevel="0" collapsed="false">
      <c r="A534" s="0" t="s">
        <v>409</v>
      </c>
      <c r="B534" s="0" t="n">
        <v>11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74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91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16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13588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12353</v>
      </c>
      <c r="C543" s="0" t="n">
        <v>566</v>
      </c>
    </row>
    <row r="544" customFormat="false" ht="13.8" hidden="false" customHeight="false" outlineLevel="0" collapsed="false">
      <c r="A544" s="0" t="s">
        <v>27</v>
      </c>
      <c r="B544" s="0" t="n">
        <v>2329</v>
      </c>
      <c r="C544" s="0" t="n">
        <v>122</v>
      </c>
    </row>
    <row r="545" customFormat="false" ht="13.8" hidden="false" customHeight="false" outlineLevel="0" collapsed="false">
      <c r="A545" s="0" t="s">
        <v>235</v>
      </c>
      <c r="B545" s="0" t="n">
        <v>1029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294</v>
      </c>
      <c r="C551" s="0" t="n">
        <v>8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6618</v>
      </c>
      <c r="C554" s="0" t="n">
        <v>181</v>
      </c>
    </row>
    <row r="555" customFormat="false" ht="13.8" hidden="false" customHeight="false" outlineLevel="0" collapsed="false">
      <c r="A555" s="0" t="s">
        <v>29</v>
      </c>
      <c r="B555" s="0" t="n">
        <v>5232</v>
      </c>
      <c r="C555" s="0" t="n">
        <v>156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131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171119</v>
      </c>
      <c r="C560" s="0" t="n">
        <v>9025</v>
      </c>
    </row>
    <row r="561" customFormat="false" ht="13.8" hidden="false" customHeight="false" outlineLevel="0" collapsed="false">
      <c r="A561" s="0" t="s">
        <v>59</v>
      </c>
      <c r="B561" s="0" t="n">
        <v>179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34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307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637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39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42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4149</v>
      </c>
      <c r="C567" s="0" t="n">
        <v>253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333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1771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39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96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7867</v>
      </c>
      <c r="C579" s="0" t="n">
        <v>199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2620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2171</v>
      </c>
      <c r="C583" s="0" t="n">
        <v>151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3257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30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25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64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326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38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16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117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660</v>
      </c>
      <c r="C601" s="0" t="n">
        <v>29</v>
      </c>
    </row>
    <row r="602" customFormat="false" ht="13.8" hidden="false" customHeight="false" outlineLevel="0" collapsed="false">
      <c r="A602" s="0" t="s">
        <v>34</v>
      </c>
      <c r="B602" s="0" t="n">
        <v>933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164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9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75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163</v>
      </c>
      <c r="C614" s="0" t="n">
        <v>8</v>
      </c>
    </row>
    <row r="615" customFormat="false" ht="13.8" hidden="false" customHeight="false" outlineLevel="0" collapsed="false">
      <c r="A615" s="0" t="s">
        <v>507</v>
      </c>
      <c r="B615" s="0" t="n">
        <v>57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347</v>
      </c>
      <c r="C619" s="0" t="n">
        <v>17</v>
      </c>
    </row>
    <row r="620" customFormat="false" ht="13.8" hidden="false" customHeight="false" outlineLevel="0" collapsed="false">
      <c r="A620" s="0" t="s">
        <v>605</v>
      </c>
      <c r="B620" s="0" t="n">
        <v>53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101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28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1084</v>
      </c>
      <c r="C627" s="0" t="n">
        <v>36</v>
      </c>
    </row>
    <row r="628" customFormat="false" ht="13.8" hidden="false" customHeight="false" outlineLevel="0" collapsed="false">
      <c r="A628" s="0" t="s">
        <v>617</v>
      </c>
      <c r="B628" s="0" t="n">
        <v>152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87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254</v>
      </c>
      <c r="C631" s="0" t="n">
        <v>15</v>
      </c>
    </row>
    <row r="632" customFormat="false" ht="13.8" hidden="false" customHeight="false" outlineLevel="0" collapsed="false">
      <c r="A632" s="0" t="s">
        <v>339</v>
      </c>
      <c r="B632" s="0" t="n">
        <v>757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736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73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923</v>
      </c>
      <c r="C638" s="0" t="n">
        <v>38</v>
      </c>
    </row>
    <row r="639" customFormat="false" ht="13.8" hidden="false" customHeight="false" outlineLevel="0" collapsed="false">
      <c r="A639" s="0" t="s">
        <v>105</v>
      </c>
      <c r="B639" s="0" t="n">
        <v>1086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34</v>
      </c>
      <c r="C640" s="0" t="n">
        <v>0</v>
      </c>
    </row>
    <row r="641" customFormat="false" ht="13.8" hidden="false" customHeight="false" outlineLevel="0" collapsed="false">
      <c r="B641" s="0" t="n">
        <v>439446</v>
      </c>
      <c r="C641" s="0" t="n">
        <v>20532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2020-07-22T14:50:14Z</dcterms:modified>
  <cp:revision>75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