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109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3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  <sheet name="20-jun" sheetId="86" state="visible" r:id="rId87"/>
    <sheet name="21-jun" sheetId="87" state="visible" r:id="rId88"/>
    <sheet name="22-jun" sheetId="88" state="visible" r:id="rId89"/>
    <sheet name="23-jun" sheetId="89" state="visible" r:id="rId90"/>
    <sheet name="24-jun" sheetId="90" state="visible" r:id="rId91"/>
    <sheet name="25-jun" sheetId="91" state="visible" r:id="rId92"/>
    <sheet name="26-jun" sheetId="92" state="visible" r:id="rId93"/>
    <sheet name="27-jun" sheetId="93" state="visible" r:id="rId94"/>
    <sheet name="28-jun" sheetId="94" state="visible" r:id="rId95"/>
    <sheet name="29-jun" sheetId="95" state="visible" r:id="rId96"/>
    <sheet name="30-jun" sheetId="96" state="visible" r:id="rId97"/>
    <sheet name="01-jul" sheetId="97" state="visible" r:id="rId98"/>
    <sheet name="02-jul" sheetId="98" state="visible" r:id="rId99"/>
    <sheet name="03-jul" sheetId="99" state="visible" r:id="rId100"/>
    <sheet name="04-jul" sheetId="100" state="visible" r:id="rId101"/>
    <sheet name="05-jul" sheetId="101" state="visible" r:id="rId102"/>
    <sheet name="06-jul" sheetId="102" state="visible" r:id="rId103"/>
    <sheet name="07-jul" sheetId="103" state="visible" r:id="rId104"/>
    <sheet name="08-jul" sheetId="104" state="visible" r:id="rId105"/>
    <sheet name="09-jul" sheetId="105" state="visible" r:id="rId106"/>
    <sheet name="10-jul" sheetId="106" state="visible" r:id="rId107"/>
    <sheet name="11-jul" sheetId="107" state="visible" r:id="rId108"/>
    <sheet name="12-jul" sheetId="108" state="visible" r:id="rId109"/>
    <sheet name="13-jul" sheetId="109" state="visible" r:id="rId110"/>
    <sheet name="14-jul" sheetId="110" state="visible" r:id="rId111"/>
    <sheet name="15-jul" sheetId="111" state="visible" r:id="rId112"/>
    <sheet name="16-jul" sheetId="112" state="visible" r:id="rId113"/>
    <sheet name="17-jul" sheetId="113" state="visible" r:id="rId114"/>
    <sheet name="18-jul" sheetId="114" state="visible" r:id="rId115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<sst xmlns="http://schemas.openxmlformats.org/spreadsheetml/2006/main" count="50964" uniqueCount="856">
  <si>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</si>
  <si>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</si>
  <si>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</si>
  <si>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</si>
  <si>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</si>
  <si>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</si>
  <si>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</si>
  <si>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</si>
  <si>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</si>
  <si>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</si>
  <si>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</si>
  <si>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</si>
  <si>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</si>
  <si>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</si>
  <si>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</si>
  <si>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</si>
  <si>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</si>
  <si>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</si>
  <si>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</si>
  <si>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</si>
  <si>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</si>
  <si>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</si>
  <si>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</si>
  <si>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</si>
  <si>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</si>
  <si>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</si>
  <si>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</si>
  <si>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</si>
  <si>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</si>
  <si>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</si>
  <si>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</si>
  <si>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</si>
  <si>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</si>
  <si>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</si>
  <si>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</si>
  <si>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</si>
  <si>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</si>
  <si>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</si>
  <si>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</si>
  <si>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</si>
  <si>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</si>
  <si>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</si>
  <si>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</si>
  <si>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</si>
  <si>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</si>
  <si>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</si>
  <si>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</si>
  <si>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</si>
  <si>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</si>
  <si>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</si>
  <si>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</si>
  <si>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</si>
  <si>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</si>
  <si>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</si>
  <si>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</si>
  <si>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</si>
  <si>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</si>
  <si>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</si>
  <si>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</si>
  <si>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</si>
  <si>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</si>
  <si>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</si>
  <si>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</si>
  <si>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</si>
  <si>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</si>
  <si>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</si>
  <si>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</si>
  <si>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</si>
  <si>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</si>
  <si>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</si>
  <si>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</si>
  <si>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</si>
  <si>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</si>
  <si>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</si>
  <si>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</si>
  <si>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</si>
  <si>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</si>
  <si>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</si>
  <si>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</si>
  <si>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</si>
  <si>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</si>
  <si>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</si>
  <si>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</si>
  <si>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</si>
  <si>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</si>
  <si>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</si>
  <si>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</si>
  <si>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</si>
  <si>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</si>
  <si>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</si>
  <si>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</si>
  <si>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</si>
  <si>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</si>
  <si>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</si>
  <si>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</si>
  <si>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</si>
  <si>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</si>
  <si>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</si>
  <si>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</si>
  <si>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</si>
  <si>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</si>
  <si>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</si>
  <si>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</si>
  <si>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</si>
  <si>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</si>
  <si>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</si>
  <si>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</si>
  <si>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</si>
  <si>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</si>
  <si>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</si>
  <si>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</si>
  <si>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</si>
  <si>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</si>
  <si>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</si>
  <si>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</si>
  <si>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</si>
  <si>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</si>
  <si>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</si>
  <si>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</si>
  <si>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</si>
  <si>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</si>
  <si>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</si>
  <si>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</si>
  <si>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</si>
  <si>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</si>
  <si>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</si>
  <si>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</si>
  <si>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</si>
  <si>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</si>
  <si>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</si>
  <si>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</si>
  <si>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</si>
  <si>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</si>
  <si>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</si>
  <si>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</si>
  <si>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</si>
  <si>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</si>
  <si>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</si>
  <si>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</si>
  <si>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</si>
  <si>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</si>
  <si>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</si>
  <si>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</si>
  <si>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</si>
  <si>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</si>
  <si>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</si>
  <si>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</si>
  <si>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</si>
  <si>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</si>
  <si>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</si>
  <si>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</si>
  <si>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</si>
  <si>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</si>
  <si>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</si>
  <si>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</si>
  <si>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</si>
  <si>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</si>
  <si>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</si>
  <si>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</si>
  <si>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</si>
  <si>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</si>
  <si>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</si>
  <si>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</si>
  <si>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</si>
  <si>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</si>
  <si>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</si>
  <si>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</si>
  <si>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</si>
  <si>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</si>
  <si>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</si>
  <si>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</si>
  <si>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</si>
  <si>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</si>
  <si>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</si>
  <si>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</si>
  <si>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</si>
  <si>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</si>
  <si>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</si>
  <si>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</si>
  <si>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</si>
  <si>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</si>
  <si>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</si>
  <si>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</si>
  <si>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</si>
  <si>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</si>
  <si>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</si>
  <si>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</si>
  <si>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</si>
  <si>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</si>
  <si>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</si>
  <si>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</si>
  <si>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</si>
  <si>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</si>
  <si>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</si>
  <si>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</si>
  <si>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</si>
  <si>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</si>
  <si>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</si>
  <si>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</si>
  <si>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</si>
  <si>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</si>
  <si>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</si>
  <si>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</si>
  <si>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</si>
  <si>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</si>
  <si>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</si>
  <si>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</si>
  <si>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</si>
  <si>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</si>
  <si>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</si>
  <si>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</si>
  <si>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</si>
  <si>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</si>
  <si>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</si>
  <si>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</si>
  <si>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</si>
  <si>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</si>
  <si>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</si>
  <si>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</si>
  <si>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</si>
  <si>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</si>
  <si>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</si>
  <si>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</si>
  <si>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</si>
  <si>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</si>
  <si>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</si>
  <si>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</si>
  <si>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</si>
  <si>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</si>
  <si>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</si>
  <si>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</si>
  <si>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</si>
  <si>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</si>
  <si>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</si>
  <si>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</si>
  <si>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</si>
  <si>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</si>
  <si>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</si>
  <si>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</si>
  <si>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</si>
  <si>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</si>
  <si>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</si>
  <si>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</si>
  <si>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</si>
  <si>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</si>
  <si>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</si>
  <si>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</si>
  <si>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</si>
  <si>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</si>
  <si>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</si>
  <si>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</si>
  <si>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</si>
  <si>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</si>
  <si>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</si>
  <si>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</si>
  <si>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</si>
  <si>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</si>
  <si>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</si>
  <si>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</si>
  <si>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</si>
  <si>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</si>
  <si>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</si>
  <si>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</si>
  <si>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</si>
  <si>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</si>
  <si>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</si>
  <si>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</si>
  <si>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</si>
  <si>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</si>
  <si>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</si>
  <si>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</si>
  <si>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</si>
  <si>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</si>
  <si>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</si>
  <si>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</si>
  <si>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</si>
  <si>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</si>
  <si>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</si>
  <si>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</si>
  <si>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</si>
  <si>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</si>
  <si>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</si>
  <si>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</si>
  <si>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</si>
  <si>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</si>
  <si>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</si>
  <si>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</si>
  <si>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</si>
  <si>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</si>
  <si>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</si>
  <si>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</si>
  <si>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</si>
  <si>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</si>
  <si>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</si>
  <si>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</si>
  <si>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</si>
  <si>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</si>
  <si>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</si>
  <si>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</si>
  <si>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</si>
  <si>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</si>
  <si>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</si>
  <si>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</si>
  <si>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</si>
  <si>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</si>
  <si>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</si>
  <si>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</si>
  <si>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</si>
  <si>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</si>
  <si>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</si>
  <si>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</si>
  <si>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</si>
  <si>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</si>
  <si>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</si>
  <si>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</si>
  <si>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</si>
  <si>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</si>
  <si>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</si>
  <si>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</si>
  <si>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</si>
  <si>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</si>
  <si>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</si>
  <si>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</si>
  <si>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</si>
  <si>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</si>
  <si>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</si>
  <si>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</si>
  <si>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</si>
  <si>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</si>
  <si>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</si>
  <si>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</si>
  <si>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</si>
  <si>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</si>
  <si>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</si>
  <si>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</si>
  <si>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</si>
  <si>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</si>
  <si>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</si>
  <si>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</si>
  <si>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</si>
  <si>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</si>
  <si>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</si>
  <si>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</si>
  <si>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</si>
  <si>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</si>
  <si>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</si>
  <si>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</si>
  <si>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</si>
  <si>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</si>
  <si>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</si>
  <si>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</si>
  <si>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</si>
  <si>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</si>
  <si>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</si>
  <si>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</si>
  <si>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</si>
  <si>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</si>
  <si>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</si>
  <si>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</si>
  <si>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</si>
  <si>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</si>
  <si>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</si>
  <si>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</si>
  <si>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</si>
  <si>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</si>
  <si>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</si>
  <si>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</si>
  <si>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</si>
  <si>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</si>
  <si>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</si>
  <si>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</si>
  <si>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</si>
  <si>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</si>
  <si>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</si>
  <si>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</si>
  <si>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</si>
  <si>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</si>
  <si>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</si>
  <si>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</si>
  <si>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</si>
  <si>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</si>
  <si>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</si>
  <si>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</si>
  <si>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</si>
  <si>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</si>
  <si>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</si>
  <si>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</si>
  <si>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</si>
  <si>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</si>
  <si>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</si>
  <si>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</si>
  <si>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</si>
  <si>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</si>
  <si>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</si>
  <si>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</si>
  <si>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</si>
  <si>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</si>
  <si>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</si>
  <si>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</si>
  <si>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</si>
  <si>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</si>
  <si>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</si>
  <si>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</si>
  <si>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</si>
  <si>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</si>
  <si>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</si>
  <si>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</si>
  <si>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</si>
  <si>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</si>
  <si>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</si>
  <si>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</si>
  <si>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</si>
  <si>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</si>
  <si>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</si>
  <si>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</si>
  <si>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</si>
  <si>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</si>
  <si>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</si>
  <si>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</si>
  <si>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</si>
  <si>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</si>
  <si>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</si>
  <si>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</si>
  <si>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</si>
  <si>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</si>
  <si>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</si>
  <si>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</si>
  <si>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</si>
  <si>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</si>
  <si>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</si>
  <si>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</si>
  <si>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</si>
  <si>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</si>
  <si>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</si>
  <si>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</si>
  <si>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</si>
  <si>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</si>
  <si>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</si>
  <si>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</si>
  <si>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</si>
  <si>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</si>
  <si>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</si>
  <si>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</si>
  <si>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</si>
  <si>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</si>
  <si>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</si>
  <si>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</si>
  <si>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</si>
  <si>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</si>
  <si>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</si>
  <si>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</si>
  <si>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</si>
  <si>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</si>
  <si>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</si>
  <si>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</si>
  <si>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</si>
  <si>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</si>
  <si>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</si>
  <si>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</si>
  <si>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</si>
  <si>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</si>
  <si>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</si>
  <si>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</si>
  <si>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</si>
  <si>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</si>
  <si>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</si>
  <si>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</si>
  <si>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</si>
  <si>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</si>
  <si>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</si>
  <si>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</si>
  <si>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</si>
  <si>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</si>
  <si>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</si>
  <si>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</si>
  <si>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</si>
  <si>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</si>
  <si>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</si>
  <si>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</si>
  <si>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</si>
  <si>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</si>
  <si>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</si>
  <si>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</si>
  <si>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</si>
  <si>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</si>
  <si>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</si>
  <si>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</si>
  <si>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</si>
  <si>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</si>
  <si>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</si>
  <si>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</si>
  <si>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</si>
  <si>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</si>
  <si>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</si>
  <si>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</si>
  <si>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</si>
  <si>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</si>
  <si>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</si>
  <si>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</si>
  <si>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</si>
  <si>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</si>
  <si>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</si>
  <si>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</si>
  <si>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</si>
  <si>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</si>
  <si>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</si>
  <si>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</si>
  <si>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</si>
  <si>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</si>
  <si>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</si>
  <si>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</si>
  <si>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</si>
  <si>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</si>
  <si>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</si>
  <si>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</si>
  <si>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</si>
  <si>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</si>
  <si>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</si>
  <si>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</si>
  <si>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</si>
  <si>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</si>
  <si>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</si>
  <si>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</si>
  <si>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</si>
  <si>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</si>
  <si>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</si>
  <si>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</si>
  <si>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</si>
  <si>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</si>
  <si>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</si>
  <si>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</si>
  <si>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</si>
  <si>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</si>
  <si>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</si>
  <si>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</si>
  <si>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</si>
  <si>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</si>
  <si>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</si>
  <si>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</si>
  <si>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</si>
  <si>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</si>
  <si>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</si>
  <si>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</si>
  <si>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</si>
  <si>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</si>
  <si>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</si>
  <si>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</si>
  <si>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</si>
  <si>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</si>
  <si>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</si>
  <si>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</si>
  <si>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</si>
  <si>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</si>
  <si>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</si>
  <si>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</si>
  <si>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</si>
  <si>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</si>
  <si>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</si>
  <si>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</si>
  <si>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</si>
  <si>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</si>
  <si>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</si>
  <si>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</si>
  <si>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</si>
  <si>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</si>
  <si>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</si>
  <si>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</si>
  <si>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</si>
  <si>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</si>
  <si>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</si>
  <si>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</si>
  <si>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</si>
  <si>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</si>
  <si>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</si>
  <si>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</si>
  <si>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</si>
  <si>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</si>
  <si>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</si>
  <si>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</si>
  <si>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</si>
  <si>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</si>
  <si>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</si>
  <si>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</si>
  <si>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</si>
  <si>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</si>
  <si>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</si>
  <si>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</si>
  <si>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</si>
  <si>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</si>
  <si>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</si>
  <si>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</si>
  <si>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</si>
  <si>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</si>
  <si>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</si>
  <si>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</si>
  <si>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</si>
  <si>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</si>
  <si>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</si>
  <si>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</si>
  <si>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</si>
  <si>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</si>
  <si>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</si>
  <si>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</si>
  <si>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</si>
  <si>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</si>
  <si>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</si>
  <si>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</si>
  <si>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</si>
  <si>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</si>
  <si>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</si>
  <si>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</si>
  <si>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</si>
  <si>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</si>
  <si>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</si>
  <si>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</si>
  <si>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</si>
  <si>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</si>
  <si>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</si>
  <si>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</si>
  <si>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</si>
  <si>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</si>
  <si>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</si>
  <si>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</si>
  <si>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</si>
  <si>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</si>
  <si>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</si>
  <si>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</si>
  <si>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</si>
  <si>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</si>
  <si>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</si>
  <si>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</si>
  <si>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</si>
  <si>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</si>
  <si>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</si>
  <si>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</si>
  <si>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</si>
  <si>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</si>
  <si>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</si>
  <si>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</si>
  <si>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</si>
  <si>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</si>
  <si>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</si>
  <si>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</si>
  <si>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</si>
  <si>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</si>
  <si>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</si>
  <si>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</si>
  <si>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</si>
  <si>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</si>
  <si>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</si>
  <si>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</si>
  <si>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</si>
  <si>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</si>
  <si>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</si>
  <si>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</si>
  <si>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</si>
  <si>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</si>
  <si>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</si>
  <si>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</si>
  <si>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</si>
  <si>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</si>
  <si>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</si>
  <si>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</si>
  <si>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</si>
  <si>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</si>
  <si>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</si>
  <si>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</si>
  <si>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</si>
  <si>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</si>
  <si>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</si>
  <si>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</si>
  <si>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</si>
  <si>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</si>
  <si>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</si>
  <si>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</si>
  <si>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</si>
  <si>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</si>
  <si>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</si>
  <si>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</si>
  <si>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</si>
  <si>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</si>
  <si>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</si>
  <si>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</si>
  <si>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</si>
  <si>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</si>
  <si>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</si>
  <si>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</si>
  <si>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</si>
  <si>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</si>
  <si>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</si>
  <si>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</si>
  <si>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</si>
  <si>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</si>
  <si>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</si>
  <si>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</si>
  <si>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</si>
  <si>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</si>
  <si>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</si>
  <si>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</si>
  <si>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</si>
  <si>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</si>
  <si>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</si>
  <si>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</si>
  <si>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</si>
  <si>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</si>
  <si>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</si>
  <si>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</si>
  <si>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</si>
  <si>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</si>
  <si>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</si>
  <si>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</si>
  <si>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</si>
  <si>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</si>
  <si>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</si>
  <si>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</si>
  <si>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</si>
  <si>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</si>
  <si>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</si>
  <si>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</si>
  <si>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</si>
  <si>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</si>
  <si>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</si>
  <si>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</si>
  <si>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</si>
  <si>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</si>
  <si>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</si>
  <si>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</si>
  <si>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</si>
  <si>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</si>
  <si>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</si>
  <si>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</si>
  <si>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</si>
  <si>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</si>
  <si>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</si>
  <si>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</si>
  <si>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</si>
  <si>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</si>
  <si>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</si>
  <si>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</si>
  <si>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</si>
  <si>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</si>
  <si>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</si>
  <si>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</si>
  <si>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</si>
  <si>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</si>
  <si>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</si>
  <si>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</si>
  <si>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</si>
  <si>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</si>
  <si>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</si>
  <si>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</si>
  <si>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</si>
  <si>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</si>
  <si>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</si>
  <si>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</si>
  <si>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</si>
  <si>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</si>
  <si>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</si>
  <si>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</si>
  <si>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</si>
  <si>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</si>
  <si>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</si>
  <si>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</si>
  <si>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</si>
  <si>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</si>
  <si>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</si>
  <si>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</si>
  <si>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</si>
  <si>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</si>
  <si>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</si>
  <si>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</si>
  <si>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</si>
  <si>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</si>
  <si>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</si>
  <si>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</si>
  <si>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</si>
  <si>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</si>
  <si>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</si>
  <si>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</si>
  <si>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</si>
  <si>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</si>
  <si>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</si>
  <si>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</si>
  <si>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</si>
  <si>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</si>
  <si>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</si>
  <si>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</si>
  <si>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</si>
  <si>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</si>
  <si>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</si>
  <si>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</si>
  <si>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</si>
  <si>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</si>
  <si>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</si>
  <si>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</si>
  <si>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</si>
  <si>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</si>
  <si>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</si>
  <si>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</si>
  <si>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</si>
  <si>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</si>
  <si>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</si>
  <si>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</si>
  <si>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</si>
  <si>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</si>
  <si>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</si>
  <si>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</si>
  <si>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</si>
  <si>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</si>
  <si>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</si>
  <si>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</si>
  <si>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</si>
  <si>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</si>
  <si>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</si>
  <si>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</si>
  <si>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</si>
  <si>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</si>
  <si>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</si>
  <si>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</si>
  <si>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</si>
  <si>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</si>
  <si>
    <t xml:space="preserve">NAO INFORMADO</t>
  </si>
  <si>
    <t xml:space="preserve">SALMOURAO</t>
  </si>
  <si>
    <t xml:space="preserve">SANTA ALBERTINA</t>
  </si>
  <si>
    <t xml:space="preserve">TACIBA</t>
  </si>
  <si>
    <t xml:space="preserve">VITORIA BRASIL</t>
  </si>
  <si>
    <t xml:space="preserve">2020-06-21;</t>
  </si>
  <si>
    <t xml:space="preserve">QUELUZ</t>
  </si>
  <si>
    <t xml:space="preserve">FLORA RICA</t>
  </si>
  <si>
    <t xml:space="preserve">ITAPIRAPUA PAULISTA</t>
  </si>
  <si>
    <t xml:space="preserve">PEDREGULHO</t>
  </si>
  <si>
    <t xml:space="preserve">PLATINA</t>
  </si>
  <si>
    <t xml:space="preserve">AREIAS</t>
  </si>
  <si>
    <t xml:space="preserve">CLEMENTINA</t>
  </si>
  <si>
    <t xml:space="preserve">NARANDIBA</t>
  </si>
  <si>
    <t xml:space="preserve">RIVERSUL</t>
  </si>
  <si>
    <t xml:space="preserve">SUZANAPOLIS</t>
  </si>
  <si>
    <t xml:space="preserve">MARABA PAULISTA</t>
  </si>
  <si>
    <t xml:space="preserve">RESTINGA</t>
  </si>
  <si>
    <t xml:space="preserve">MESOPOLIS</t>
  </si>
  <si>
    <t xml:space="preserve">LUCIANOPOLIS</t>
  </si>
  <si>
    <t xml:space="preserve">OSCAR BRESSANE</t>
  </si>
  <si>
    <t xml:space="preserve">SANDOVALINA</t>
  </si>
  <si>
    <t xml:space="preserve">IPORANGA</t>
  </si>
  <si>
    <t xml:space="preserve">ORINDIUVA</t>
  </si>
  <si>
    <t xml:space="preserve">CANITAR</t>
  </si>
  <si>
    <t xml:space="preserve">NANTES</t>
  </si>
  <si>
    <t xml:space="preserve">OURO VERDE</t>
  </si>
  <si>
    <t xml:space="preserve">RUBINEIA</t>
  </si>
  <si>
    <t xml:space="preserve">PONGAI</t>
  </si>
  <si>
    <t xml:space="preserve">PIACATU</t>
  </si>
  <si>
    <t xml:space="preserve">SANTA RITA D'OESTE</t>
  </si>
  <si>
    <t xml:space="preserve">SANTA MERCEDES</t>
  </si>
  <si>
    <t xml:space="preserve">BOM SUCESSO DE ITARARE</t>
  </si>
  <si>
    <t xml:space="preserve">JERIQUARA</t>
  </si>
  <si>
    <t xml:space="preserve">NOVA INDEPENDENCIA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</si>
</sst>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0" sqref="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0" sqref="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0" sqref="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0" sqref="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0" sqref="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0" sqref="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0" sqref="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0" sqref="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0" sqref="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0" sqref="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0" sqref="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0" sqref="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0" sqref="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0" sqref="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0" sqref="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0" sqref="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0" sqref="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0" sqref="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0" sqref="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0" sqref="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0" sqref="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0" sqref="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0" sqref="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0" sqref="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0" sqref="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0" sqref="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0" sqref="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57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0" sqref="A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30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332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9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398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71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696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251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40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48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432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53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45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92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670</v>
      </c>
      <c r="C62" s="0" t="n">
        <v>18</v>
      </c>
    </row>
    <row r="63" customFormat="false" ht="13.8" hidden="false" customHeight="false" outlineLevel="0" collapsed="false">
      <c r="A63" s="0" t="s">
        <v>444</v>
      </c>
      <c r="B63" s="0" t="n">
        <v>67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1766</v>
      </c>
      <c r="C64" s="0" t="n">
        <v>180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775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292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148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60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154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14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0</v>
      </c>
    </row>
    <row r="84" customFormat="false" ht="13.8" hidden="false" customHeight="false" outlineLevel="0" collapsed="false">
      <c r="A84" s="0" t="s">
        <v>170</v>
      </c>
      <c r="B84" s="0" t="n">
        <v>492</v>
      </c>
      <c r="C84" s="0" t="n">
        <v>13</v>
      </c>
    </row>
    <row r="85" customFormat="false" ht="13.8" hidden="false" customHeight="false" outlineLevel="0" collapsed="false">
      <c r="A85" s="0" t="s">
        <v>224</v>
      </c>
      <c r="B85" s="0" t="n">
        <v>392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8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3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62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30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26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191</v>
      </c>
      <c r="C94" s="0" t="n">
        <v>7</v>
      </c>
    </row>
    <row r="95" customFormat="false" ht="13.8" hidden="false" customHeight="false" outlineLevel="0" collapsed="false">
      <c r="A95" s="0" t="s">
        <v>277</v>
      </c>
      <c r="B95" s="0" t="n">
        <v>114</v>
      </c>
      <c r="C95" s="0" t="n">
        <v>5</v>
      </c>
    </row>
    <row r="96" customFormat="false" ht="13.8" hidden="false" customHeight="false" outlineLevel="0" collapsed="false">
      <c r="A96" s="0" t="s">
        <v>79</v>
      </c>
      <c r="B96" s="0" t="n">
        <v>22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</v>
      </c>
      <c r="C98" s="0" t="n">
        <v>0</v>
      </c>
    </row>
    <row r="99" customFormat="false" ht="13.8" hidden="false" customHeight="false" outlineLevel="0" collapsed="false">
      <c r="A99" s="0" t="s">
        <v>305</v>
      </c>
      <c r="B99" s="0" t="n">
        <v>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530</v>
      </c>
      <c r="C100" s="0" t="n">
        <v>45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537</v>
      </c>
      <c r="C102" s="0" t="n">
        <v>35</v>
      </c>
    </row>
    <row r="103" customFormat="false" ht="13.8" hidden="false" customHeight="false" outlineLevel="0" collapsed="false">
      <c r="A103" s="0" t="s">
        <v>446</v>
      </c>
      <c r="B103" s="0" t="n">
        <v>54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11</v>
      </c>
      <c r="C105" s="0" t="n">
        <v>1</v>
      </c>
    </row>
    <row r="106" customFormat="false" ht="13.8" hidden="false" customHeight="false" outlineLevel="0" collapsed="false">
      <c r="A106" s="0" t="s">
        <v>656</v>
      </c>
      <c r="B106" s="0" t="n">
        <v>26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5317</v>
      </c>
      <c r="C107" s="0" t="n">
        <v>211</v>
      </c>
    </row>
    <row r="108" customFormat="false" ht="13.8" hidden="false" customHeight="false" outlineLevel="0" collapsed="false">
      <c r="A108" s="0" t="s">
        <v>366</v>
      </c>
      <c r="B108" s="0" t="n">
        <v>194</v>
      </c>
      <c r="C108" s="0" t="n">
        <v>24</v>
      </c>
    </row>
    <row r="109" customFormat="false" ht="13.8" hidden="false" customHeight="false" outlineLevel="0" collapsed="false">
      <c r="A109" s="0" t="s">
        <v>322</v>
      </c>
      <c r="B109" s="0" t="n">
        <v>100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33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22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44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70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131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297</v>
      </c>
      <c r="C118" s="0" t="n">
        <v>18</v>
      </c>
    </row>
    <row r="119" customFormat="false" ht="13.8" hidden="false" customHeight="false" outlineLevel="0" collapsed="false">
      <c r="A119" s="0" t="s">
        <v>7</v>
      </c>
      <c r="B119" s="0" t="n">
        <v>1961</v>
      </c>
      <c r="C119" s="0" t="n">
        <v>128</v>
      </c>
    </row>
    <row r="120" customFormat="false" ht="13.8" hidden="false" customHeight="false" outlineLevel="0" collapsed="false">
      <c r="A120" s="0" t="s">
        <v>712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12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8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288</v>
      </c>
      <c r="C124" s="0" t="n">
        <v>17</v>
      </c>
    </row>
    <row r="125" customFormat="false" ht="13.8" hidden="false" customHeight="false" outlineLevel="0" collapsed="false">
      <c r="A125" s="0" t="s">
        <v>620</v>
      </c>
      <c r="B125" s="0" t="n">
        <v>16</v>
      </c>
      <c r="C125" s="0" t="n">
        <v>0</v>
      </c>
    </row>
    <row r="126" customFormat="false" ht="13.8" hidden="false" customHeight="false" outlineLevel="0" collapsed="false">
      <c r="A126" s="0" t="s">
        <v>171</v>
      </c>
      <c r="B126" s="0" t="n">
        <v>12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13</v>
      </c>
      <c r="C127" s="0" t="n">
        <v>0</v>
      </c>
    </row>
    <row r="128" customFormat="false" ht="13.8" hidden="false" customHeight="false" outlineLevel="0" collapsed="false">
      <c r="A128" s="0" t="s">
        <v>646</v>
      </c>
      <c r="B128" s="0" t="n">
        <v>38</v>
      </c>
      <c r="C128" s="0" t="n">
        <v>5</v>
      </c>
    </row>
    <row r="129" customFormat="false" ht="13.8" hidden="false" customHeight="false" outlineLevel="0" collapsed="false">
      <c r="A129" s="0" t="s">
        <v>679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84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496</v>
      </c>
      <c r="B132" s="0" t="n">
        <v>28</v>
      </c>
      <c r="C132" s="0" t="n">
        <v>3</v>
      </c>
    </row>
    <row r="133" customFormat="false" ht="13.8" hidden="false" customHeight="false" outlineLevel="0" collapsed="false">
      <c r="A133" s="0" t="s">
        <v>792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527</v>
      </c>
      <c r="B134" s="0" t="n">
        <v>20</v>
      </c>
      <c r="C134" s="0" t="n">
        <v>0</v>
      </c>
    </row>
    <row r="135" customFormat="false" ht="13.8" hidden="false" customHeight="false" outlineLevel="0" collapsed="false">
      <c r="A135" s="0" t="s">
        <v>330</v>
      </c>
      <c r="B135" s="0" t="n">
        <v>18</v>
      </c>
      <c r="C135" s="0" t="n">
        <v>2</v>
      </c>
    </row>
    <row r="136" customFormat="false" ht="13.8" hidden="false" customHeight="false" outlineLevel="0" collapsed="false">
      <c r="A136" s="0" t="s">
        <v>460</v>
      </c>
      <c r="B136" s="0" t="n">
        <v>123</v>
      </c>
      <c r="C136" s="0" t="n">
        <v>3</v>
      </c>
    </row>
    <row r="137" customFormat="false" ht="13.8" hidden="false" customHeight="false" outlineLevel="0" collapsed="false">
      <c r="A137" s="0" t="s">
        <v>528</v>
      </c>
      <c r="B137" s="0" t="n">
        <v>14</v>
      </c>
      <c r="C137" s="0" t="n">
        <v>1</v>
      </c>
    </row>
    <row r="138" customFormat="false" ht="13.8" hidden="false" customHeight="false" outlineLevel="0" collapsed="false">
      <c r="A138" s="0" t="s">
        <v>740</v>
      </c>
      <c r="B138" s="0" t="n">
        <v>2</v>
      </c>
      <c r="C138" s="0" t="n">
        <v>1</v>
      </c>
    </row>
    <row r="139" customFormat="false" ht="13.8" hidden="false" customHeight="false" outlineLevel="0" collapsed="false">
      <c r="A139" s="0" t="s">
        <v>769</v>
      </c>
      <c r="B139" s="0" t="n">
        <v>9</v>
      </c>
      <c r="C139" s="0" t="n">
        <v>0</v>
      </c>
    </row>
    <row r="140" customFormat="false" ht="13.8" hidden="false" customHeight="false" outlineLevel="0" collapsed="false">
      <c r="A140" s="0" t="s">
        <v>497</v>
      </c>
      <c r="B140" s="0" t="n">
        <v>151</v>
      </c>
      <c r="C140" s="0" t="n">
        <v>4</v>
      </c>
    </row>
    <row r="141" customFormat="false" ht="13.8" hidden="false" customHeight="false" outlineLevel="0" collapsed="false">
      <c r="A141" s="0" t="s">
        <v>498</v>
      </c>
      <c r="B141" s="0" t="n">
        <v>9</v>
      </c>
      <c r="C141" s="0" t="n">
        <v>1</v>
      </c>
    </row>
    <row r="142" customFormat="false" ht="13.8" hidden="false" customHeight="false" outlineLevel="0" collapsed="false">
      <c r="A142" s="0" t="s">
        <v>8</v>
      </c>
      <c r="B142" s="0" t="n">
        <v>953</v>
      </c>
      <c r="C142" s="0" t="n">
        <v>69</v>
      </c>
    </row>
    <row r="143" customFormat="false" ht="13.8" hidden="false" customHeight="false" outlineLevel="0" collapsed="false">
      <c r="A143" s="0" t="s">
        <v>163</v>
      </c>
      <c r="B143" s="0" t="n">
        <v>49</v>
      </c>
      <c r="C143" s="0" t="n">
        <v>4</v>
      </c>
    </row>
    <row r="144" customFormat="false" ht="13.8" hidden="false" customHeight="false" outlineLevel="0" collapsed="false">
      <c r="A144" s="0" t="s">
        <v>786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345</v>
      </c>
      <c r="B145" s="0" t="n">
        <v>49</v>
      </c>
      <c r="C145" s="0" t="n">
        <v>2</v>
      </c>
    </row>
    <row r="146" customFormat="false" ht="13.8" hidden="false" customHeight="false" outlineLevel="0" collapsed="false">
      <c r="A146" s="0" t="s">
        <v>307</v>
      </c>
      <c r="B146" s="0" t="n">
        <v>1524</v>
      </c>
      <c r="C146" s="0" t="n">
        <v>78</v>
      </c>
    </row>
    <row r="147" customFormat="false" ht="13.8" hidden="false" customHeight="false" outlineLevel="0" collapsed="false">
      <c r="A147" s="0" t="s">
        <v>555</v>
      </c>
      <c r="B147" s="0" t="n">
        <v>7</v>
      </c>
      <c r="C147" s="0" t="n">
        <v>0</v>
      </c>
    </row>
    <row r="148" customFormat="false" ht="13.8" hidden="false" customHeight="false" outlineLevel="0" collapsed="false">
      <c r="A148" s="0" t="s">
        <v>676</v>
      </c>
      <c r="B148" s="0" t="n">
        <v>18</v>
      </c>
      <c r="C148" s="0" t="n">
        <v>1</v>
      </c>
    </row>
    <row r="149" customFormat="false" ht="13.8" hidden="false" customHeight="false" outlineLevel="0" collapsed="false">
      <c r="A149" s="0" t="s">
        <v>43</v>
      </c>
      <c r="B149" s="0" t="n">
        <v>2481</v>
      </c>
      <c r="C149" s="0" t="n">
        <v>147</v>
      </c>
    </row>
    <row r="150" customFormat="false" ht="13.8" hidden="false" customHeight="false" outlineLevel="0" collapsed="false">
      <c r="A150" s="0" t="s">
        <v>782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16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42</v>
      </c>
      <c r="C156" s="0" t="n">
        <v>3</v>
      </c>
    </row>
    <row r="157" customFormat="false" ht="13.8" hidden="false" customHeight="false" outlineLevel="0" collapsed="false">
      <c r="A157" s="0" t="s">
        <v>370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10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24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30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1026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245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77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276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711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9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158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736</v>
      </c>
      <c r="C180" s="0" t="n">
        <v>38</v>
      </c>
    </row>
    <row r="181" customFormat="false" ht="13.8" hidden="false" customHeight="false" outlineLevel="0" collapsed="false">
      <c r="A181" s="0" t="s">
        <v>84</v>
      </c>
      <c r="B181" s="0" t="n">
        <v>662</v>
      </c>
      <c r="C181" s="0" t="n">
        <v>58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11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27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113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76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7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49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92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64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95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2921</v>
      </c>
      <c r="C204" s="0" t="n">
        <v>103</v>
      </c>
    </row>
    <row r="205" customFormat="false" ht="13.8" hidden="false" customHeight="false" outlineLevel="0" collapsed="false">
      <c r="A205" s="0" t="s">
        <v>10</v>
      </c>
      <c r="B205" s="0" t="n">
        <v>4963</v>
      </c>
      <c r="C205" s="0" t="n">
        <v>567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428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9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103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66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134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317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25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37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110</v>
      </c>
      <c r="C237" s="0" t="n">
        <v>1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63</v>
      </c>
      <c r="C242" s="0" t="n">
        <v>2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137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842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193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60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864</v>
      </c>
      <c r="C249" s="0" t="n">
        <v>116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1026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7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136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357</v>
      </c>
      <c r="C263" s="0" t="n">
        <v>28</v>
      </c>
    </row>
    <row r="264" customFormat="false" ht="13.8" hidden="false" customHeight="false" outlineLevel="0" collapsed="false">
      <c r="A264" s="0" t="s">
        <v>53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521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100</v>
      </c>
      <c r="C271" s="0" t="n">
        <v>3</v>
      </c>
    </row>
    <row r="272" customFormat="false" ht="13.8" hidden="false" customHeight="false" outlineLevel="0" collapsed="false">
      <c r="A272" s="0" t="s">
        <v>249</v>
      </c>
      <c r="B272" s="0" t="n">
        <v>111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385</v>
      </c>
      <c r="C274" s="0" t="n">
        <v>28</v>
      </c>
    </row>
    <row r="275" customFormat="false" ht="13.8" hidden="false" customHeight="false" outlineLevel="0" collapsed="false">
      <c r="A275" s="0" t="s">
        <v>320</v>
      </c>
      <c r="B275" s="0" t="n">
        <v>66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335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2834</v>
      </c>
      <c r="C283" s="0" t="n">
        <v>141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84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147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687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511</v>
      </c>
      <c r="C292" s="0" t="n">
        <v>23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86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140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174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69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184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247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1867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36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24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86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73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1618</v>
      </c>
      <c r="C327" s="0" t="n">
        <v>133</v>
      </c>
    </row>
    <row r="328" customFormat="false" ht="13.8" hidden="false" customHeight="false" outlineLevel="0" collapsed="false">
      <c r="A328" s="0" t="s">
        <v>95</v>
      </c>
      <c r="B328" s="0" t="n">
        <v>355</v>
      </c>
      <c r="C328" s="0" t="n">
        <v>12</v>
      </c>
    </row>
    <row r="329" customFormat="false" ht="13.8" hidden="false" customHeight="false" outlineLevel="0" collapsed="false">
      <c r="A329" s="0" t="s">
        <v>350</v>
      </c>
      <c r="B329" s="0" t="n">
        <v>96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52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24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165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54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11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7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28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4725</v>
      </c>
      <c r="C367" s="0" t="n">
        <v>448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14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26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9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537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123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28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7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131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32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1502</v>
      </c>
      <c r="C409" s="0" t="n">
        <v>64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29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15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120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191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67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53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408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1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83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161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35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37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2088</v>
      </c>
      <c r="C432" s="0" t="n">
        <v>76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336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379</v>
      </c>
      <c r="C456" s="0" t="n">
        <v>22</v>
      </c>
    </row>
    <row r="457" customFormat="false" ht="13.8" hidden="false" customHeight="false" outlineLevel="0" collapsed="false">
      <c r="A457" s="0" t="s">
        <v>45</v>
      </c>
      <c r="B457" s="0" t="n">
        <v>2610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364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49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151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22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119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89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15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30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240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47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45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125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33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31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282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906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4680</v>
      </c>
      <c r="C498" s="0" t="n">
        <v>231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18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7394</v>
      </c>
      <c r="C506" s="0" t="n">
        <v>283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5760</v>
      </c>
      <c r="C508" s="0" t="n">
        <v>320</v>
      </c>
    </row>
    <row r="509" customFormat="false" ht="13.8" hidden="false" customHeight="false" outlineLevel="0" collapsed="false">
      <c r="A509" s="0" t="s">
        <v>27</v>
      </c>
      <c r="B509" s="0" t="n">
        <v>1327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341</v>
      </c>
      <c r="C510" s="0" t="n">
        <v>10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1718</v>
      </c>
      <c r="C519" s="0" t="n">
        <v>53</v>
      </c>
    </row>
    <row r="520" customFormat="false" ht="13.8" hidden="false" customHeight="false" outlineLevel="0" collapsed="false">
      <c r="A520" s="0" t="s">
        <v>29</v>
      </c>
      <c r="B520" s="0" t="n">
        <v>2045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60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72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105591</v>
      </c>
      <c r="C525" s="0" t="n">
        <v>6371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124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2175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20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70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185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2080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631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1170</v>
      </c>
      <c r="C546" s="0" t="n">
        <v>93</v>
      </c>
    </row>
    <row r="547" customFormat="false" ht="13.8" hidden="false" customHeight="false" outlineLevel="0" collapsed="false">
      <c r="A547" s="0" t="s">
        <v>630</v>
      </c>
      <c r="B547" s="0" t="n">
        <v>99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32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1623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11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53</v>
      </c>
      <c r="C555" s="0" t="n">
        <v>2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298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216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54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42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45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109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33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5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29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388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11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176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307</v>
      </c>
      <c r="C595" s="0" t="n">
        <v>23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192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10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155</v>
      </c>
      <c r="B600" s="0" t="n">
        <v>308</v>
      </c>
      <c r="C600" s="0" t="n">
        <v>16</v>
      </c>
    </row>
    <row r="601" customFormat="false" ht="13.8" hidden="false" customHeight="false" outlineLevel="0" collapsed="false">
      <c r="A601" s="0" t="s">
        <v>105</v>
      </c>
      <c r="B601" s="0" t="n">
        <v>242</v>
      </c>
      <c r="C601" s="0" t="n">
        <v>9</v>
      </c>
    </row>
    <row r="602" customFormat="false" ht="13.8" hidden="false" customHeight="false" outlineLevel="0" collapsed="false">
      <c r="A602" s="0" t="s">
        <v>710</v>
      </c>
      <c r="B602" s="0" t="n">
        <v>3</v>
      </c>
      <c r="C602" s="0" t="n">
        <v>0</v>
      </c>
    </row>
    <row r="603" customFormat="false" ht="13.8" hidden="false" customHeight="false" outlineLevel="0" collapsed="false">
      <c r="B603" s="0" t="n">
        <v>215793</v>
      </c>
      <c r="C603" s="0" t="n">
        <v>12494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A525" activeCellId="0" sqref="A5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11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342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721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273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49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11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92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684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68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1803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515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392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191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117</v>
      </c>
      <c r="C94" s="0" t="n">
        <v>5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542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541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5459</v>
      </c>
      <c r="C106" s="0" t="n">
        <v>211</v>
      </c>
    </row>
    <row r="107" customFormat="false" ht="13.8" hidden="false" customHeight="false" outlineLevel="0" collapsed="false">
      <c r="A107" s="0" t="s">
        <v>366</v>
      </c>
      <c r="B107" s="0" t="n">
        <v>195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47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76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131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316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2010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306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84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28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153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969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50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1531</v>
      </c>
      <c r="C145" s="0" t="n">
        <v>78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25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2505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43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30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1033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252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82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281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717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764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664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93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65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105</v>
      </c>
    </row>
    <row r="205" customFormat="false" ht="13.8" hidden="false" customHeight="false" outlineLevel="0" collapsed="false">
      <c r="A205" s="0" t="s">
        <v>10</v>
      </c>
      <c r="B205" s="0" t="n">
        <v>5026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463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110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113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64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140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847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199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901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1034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141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368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532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105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119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391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2874</v>
      </c>
      <c r="C283" s="0" t="n">
        <v>143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86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154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705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529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87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141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185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250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1880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35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78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1626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97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166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30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4801</v>
      </c>
      <c r="C367" s="0" t="n">
        <v>452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15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10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543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125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30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8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137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33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1532</v>
      </c>
      <c r="C409" s="0" t="n">
        <v>66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33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16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121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194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69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55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411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2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101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164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65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36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38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2095</v>
      </c>
      <c r="C432" s="0" t="n">
        <v>75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7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361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8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383</v>
      </c>
      <c r="C456" s="0" t="n">
        <v>23</v>
      </c>
    </row>
    <row r="457" customFormat="false" ht="13.8" hidden="false" customHeight="false" outlineLevel="0" collapsed="false">
      <c r="A457" s="0" t="s">
        <v>45</v>
      </c>
      <c r="B457" s="0" t="n">
        <v>2708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379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51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152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24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122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33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247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49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47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128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38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34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290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922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4813</v>
      </c>
      <c r="C498" s="0" t="n">
        <v>232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19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7649</v>
      </c>
      <c r="C506" s="0" t="n">
        <v>302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5847</v>
      </c>
      <c r="C508" s="0" t="n">
        <v>323</v>
      </c>
    </row>
    <row r="509" customFormat="false" ht="13.8" hidden="false" customHeight="false" outlineLevel="0" collapsed="false">
      <c r="A509" s="0" t="s">
        <v>27</v>
      </c>
      <c r="B509" s="0" t="n">
        <v>1334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347</v>
      </c>
      <c r="C510" s="0" t="n">
        <v>11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1798</v>
      </c>
      <c r="C519" s="0" t="n">
        <v>54</v>
      </c>
    </row>
    <row r="520" customFormat="false" ht="13.8" hidden="false" customHeight="false" outlineLevel="0" collapsed="false">
      <c r="A520" s="0" t="s">
        <v>29</v>
      </c>
      <c r="B520" s="0" t="n">
        <v>2089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62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74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106540</v>
      </c>
      <c r="C525" s="0" t="n">
        <v>6387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127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2261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21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74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191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2167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647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1174</v>
      </c>
      <c r="C546" s="0" t="n">
        <v>94</v>
      </c>
    </row>
    <row r="547" customFormat="false" ht="13.8" hidden="false" customHeight="false" outlineLevel="0" collapsed="false">
      <c r="A547" s="0" t="s">
        <v>630</v>
      </c>
      <c r="B547" s="0" t="n">
        <v>105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33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1665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14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63</v>
      </c>
      <c r="C555" s="0" t="n">
        <v>3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307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229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58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44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47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20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110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35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7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34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397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12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177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312</v>
      </c>
      <c r="C595" s="0" t="n">
        <v>25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194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19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825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155</v>
      </c>
      <c r="B601" s="0" t="n">
        <v>314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247</v>
      </c>
      <c r="C602" s="0" t="n">
        <v>10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219185</v>
      </c>
      <c r="C604" s="0" t="n">
        <v>12588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6"/>
  <sheetViews>
    <sheetView showFormulas="false" showGridLines="true" showRowColHeaders="true" showZeros="true" rightToLeft="false" tabSelected="false" showOutlineSymbols="true" defaultGridColor="true" view="normal" topLeftCell="A52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826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357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274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12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93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687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1808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516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398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199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118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545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543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5638</v>
      </c>
      <c r="C106" s="0" t="n">
        <v>213</v>
      </c>
    </row>
    <row r="107" customFormat="false" ht="13.8" hidden="false" customHeight="false" outlineLevel="0" collapsed="false">
      <c r="A107" s="0" t="s">
        <v>366</v>
      </c>
      <c r="B107" s="0" t="n">
        <v>196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25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48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139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323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2046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315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14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87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29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154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973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51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1722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26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2522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253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50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34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289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720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773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670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35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15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94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66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44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106</v>
      </c>
    </row>
    <row r="205" customFormat="false" ht="13.8" hidden="false" customHeight="false" outlineLevel="0" collapsed="false">
      <c r="A205" s="0" t="s">
        <v>10</v>
      </c>
      <c r="B205" s="0" t="n">
        <v>5055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484</v>
      </c>
      <c r="C210" s="0" t="n">
        <v>23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15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112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17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130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11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114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68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142</v>
      </c>
      <c r="C244" s="0" t="n">
        <v>22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849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215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904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1040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142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369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60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537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111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123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392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78</v>
      </c>
      <c r="C276" s="0" t="n">
        <v>13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68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2898</v>
      </c>
      <c r="C283" s="0" t="n">
        <v>146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87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168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530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90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145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192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26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251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32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1910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40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80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1639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98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4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107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170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112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36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90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37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772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815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287</v>
      </c>
      <c r="B364" s="0" t="n">
        <v>92</v>
      </c>
      <c r="C364" s="0" t="n">
        <v>3</v>
      </c>
    </row>
    <row r="365" customFormat="false" ht="13.8" hidden="false" customHeight="false" outlineLevel="0" collapsed="false">
      <c r="A365" s="0" t="s">
        <v>707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715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196</v>
      </c>
      <c r="B367" s="0" t="n">
        <v>77</v>
      </c>
      <c r="C367" s="0" t="n">
        <v>4</v>
      </c>
    </row>
    <row r="368" customFormat="false" ht="13.8" hidden="false" customHeight="false" outlineLevel="0" collapsed="false">
      <c r="A368" s="0" t="s">
        <v>19</v>
      </c>
      <c r="B368" s="0" t="n">
        <v>4874</v>
      </c>
      <c r="C368" s="0" t="n">
        <v>454</v>
      </c>
    </row>
    <row r="369" customFormat="false" ht="13.8" hidden="false" customHeight="false" outlineLevel="0" collapsed="false">
      <c r="A369" s="0" t="s">
        <v>536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288</v>
      </c>
      <c r="B370" s="0" t="n">
        <v>261</v>
      </c>
      <c r="C370" s="0" t="n">
        <v>4</v>
      </c>
    </row>
    <row r="371" customFormat="false" ht="13.8" hidden="false" customHeight="false" outlineLevel="0" collapsed="false">
      <c r="A371" s="0" t="s">
        <v>662</v>
      </c>
      <c r="B371" s="0" t="n">
        <v>11</v>
      </c>
      <c r="C371" s="0" t="n">
        <v>0</v>
      </c>
    </row>
    <row r="372" customFormat="false" ht="13.8" hidden="false" customHeight="false" outlineLevel="0" collapsed="false">
      <c r="A372" s="0" t="s">
        <v>599</v>
      </c>
      <c r="B372" s="0" t="n">
        <v>36</v>
      </c>
      <c r="C372" s="0" t="n">
        <v>2</v>
      </c>
    </row>
    <row r="373" customFormat="false" ht="13.8" hidden="false" customHeight="false" outlineLevel="0" collapsed="false">
      <c r="A373" s="0" t="s">
        <v>689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680</v>
      </c>
      <c r="B374" s="0" t="n">
        <v>16</v>
      </c>
      <c r="C374" s="0" t="n">
        <v>2</v>
      </c>
    </row>
    <row r="375" customFormat="false" ht="13.8" hidden="false" customHeight="false" outlineLevel="0" collapsed="false">
      <c r="A375" s="0" t="s">
        <v>708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451</v>
      </c>
      <c r="B376" s="0" t="n">
        <v>28</v>
      </c>
      <c r="C376" s="0" t="n">
        <v>1</v>
      </c>
    </row>
    <row r="377" customFormat="false" ht="13.8" hidden="false" customHeight="false" outlineLevel="0" collapsed="false">
      <c r="A377" s="0" t="s">
        <v>663</v>
      </c>
      <c r="B377" s="0" t="n">
        <v>10</v>
      </c>
      <c r="C377" s="0" t="n">
        <v>1</v>
      </c>
    </row>
    <row r="378" customFormat="false" ht="13.8" hidden="false" customHeight="false" outlineLevel="0" collapsed="false">
      <c r="A378" s="0" t="s">
        <v>743</v>
      </c>
      <c r="B378" s="0" t="n">
        <v>30</v>
      </c>
      <c r="C378" s="0" t="n">
        <v>1</v>
      </c>
    </row>
    <row r="379" customFormat="false" ht="13.8" hidden="false" customHeight="false" outlineLevel="0" collapsed="false">
      <c r="A379" s="0" t="s">
        <v>510</v>
      </c>
      <c r="B379" s="0" t="n">
        <v>25</v>
      </c>
      <c r="C379" s="0" t="n">
        <v>0</v>
      </c>
    </row>
    <row r="380" customFormat="false" ht="13.8" hidden="false" customHeight="false" outlineLevel="0" collapsed="false">
      <c r="A380" s="0" t="s">
        <v>746</v>
      </c>
      <c r="B380" s="0" t="n">
        <v>10</v>
      </c>
      <c r="C380" s="0" t="n">
        <v>1</v>
      </c>
    </row>
    <row r="381" customFormat="false" ht="13.8" hidden="false" customHeight="false" outlineLevel="0" collapsed="false">
      <c r="A381" s="0" t="s">
        <v>511</v>
      </c>
      <c r="B381" s="0" t="n">
        <v>17</v>
      </c>
      <c r="C381" s="0" t="n">
        <v>1</v>
      </c>
    </row>
    <row r="382" customFormat="false" ht="13.8" hidden="false" customHeight="false" outlineLevel="0" collapsed="false">
      <c r="A382" s="0" t="s">
        <v>752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716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698</v>
      </c>
      <c r="B384" s="0" t="n">
        <v>35</v>
      </c>
      <c r="C384" s="0" t="n">
        <v>1</v>
      </c>
    </row>
    <row r="385" customFormat="false" ht="13.8" hidden="false" customHeight="false" outlineLevel="0" collapsed="false">
      <c r="A385" s="0" t="s">
        <v>289</v>
      </c>
      <c r="B385" s="0" t="n">
        <v>170</v>
      </c>
      <c r="C385" s="0" t="n">
        <v>5</v>
      </c>
    </row>
    <row r="386" customFormat="false" ht="13.8" hidden="false" customHeight="false" outlineLevel="0" collapsed="false">
      <c r="A386" s="0" t="s">
        <v>502</v>
      </c>
      <c r="B386" s="0" t="n">
        <v>1</v>
      </c>
      <c r="C386" s="0" t="n">
        <v>0</v>
      </c>
    </row>
    <row r="387" customFormat="false" ht="13.8" hidden="false" customHeight="false" outlineLevel="0" collapsed="false">
      <c r="A387" s="0" t="s">
        <v>567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548</v>
      </c>
      <c r="C389" s="0" t="n">
        <v>8</v>
      </c>
    </row>
    <row r="390" customFormat="false" ht="13.8" hidden="false" customHeight="false" outlineLevel="0" collapsed="false">
      <c r="A390" s="0" t="s">
        <v>406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125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30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8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112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139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33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96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31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1563</v>
      </c>
      <c r="C410" s="0" t="n">
        <v>66</v>
      </c>
    </row>
    <row r="411" customFormat="false" ht="13.8" hidden="false" customHeight="false" outlineLevel="0" collapsed="false">
      <c r="A411" s="0" t="s">
        <v>427</v>
      </c>
      <c r="B411" s="0" t="n">
        <v>85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33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16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121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196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69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55</v>
      </c>
      <c r="C418" s="0" t="n">
        <v>2</v>
      </c>
    </row>
    <row r="419" customFormat="false" ht="13.8" hidden="false" customHeight="false" outlineLevel="0" collapsed="false">
      <c r="A419" s="0" t="s">
        <v>665</v>
      </c>
      <c r="B419" s="0" t="n">
        <v>31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3</v>
      </c>
      <c r="C422" s="0" t="n">
        <v>0</v>
      </c>
    </row>
    <row r="423" customFormat="false" ht="13.8" hidden="false" customHeight="false" outlineLevel="0" collapsed="false">
      <c r="A423" s="0" t="s">
        <v>337</v>
      </c>
      <c r="B423" s="0" t="n">
        <v>101</v>
      </c>
      <c r="C423" s="0" t="n">
        <v>6</v>
      </c>
    </row>
    <row r="424" customFormat="false" ht="13.8" hidden="false" customHeight="false" outlineLevel="0" collapsed="false">
      <c r="A424" s="0" t="s">
        <v>717</v>
      </c>
      <c r="B424" s="0" t="n">
        <v>10</v>
      </c>
      <c r="C424" s="0" t="n">
        <v>2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165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65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36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38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2107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7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367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28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68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10</v>
      </c>
      <c r="C443" s="0" t="n">
        <v>1</v>
      </c>
    </row>
    <row r="444" customFormat="false" ht="13.8" hidden="false" customHeight="false" outlineLevel="0" collapsed="false">
      <c r="A444" s="0" t="s">
        <v>827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433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765</v>
      </c>
      <c r="B446" s="0" t="n">
        <v>18</v>
      </c>
      <c r="C446" s="0" t="n">
        <v>0</v>
      </c>
    </row>
    <row r="447" customFormat="false" ht="13.8" hidden="false" customHeight="false" outlineLevel="0" collapsed="false">
      <c r="A447" s="0" t="s">
        <v>407</v>
      </c>
      <c r="B447" s="0" t="n">
        <v>17</v>
      </c>
      <c r="C447" s="0" t="n">
        <v>1</v>
      </c>
    </row>
    <row r="448" customFormat="false" ht="13.8" hidden="false" customHeight="false" outlineLevel="0" collapsed="false">
      <c r="A448" s="0" t="s">
        <v>766</v>
      </c>
      <c r="B448" s="0" t="n">
        <v>8</v>
      </c>
      <c r="C448" s="0" t="n">
        <v>0</v>
      </c>
    </row>
    <row r="449" customFormat="false" ht="13.8" hidden="false" customHeight="false" outlineLevel="0" collapsed="false">
      <c r="A449" s="0" t="s">
        <v>504</v>
      </c>
      <c r="B449" s="0" t="n">
        <v>10</v>
      </c>
      <c r="C449" s="0" t="n">
        <v>0</v>
      </c>
    </row>
    <row r="450" customFormat="false" ht="13.8" hidden="false" customHeight="false" outlineLevel="0" collapsed="false">
      <c r="A450" s="0" t="s">
        <v>570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408</v>
      </c>
      <c r="B451" s="0" t="n">
        <v>250</v>
      </c>
      <c r="C451" s="0" t="n">
        <v>7</v>
      </c>
    </row>
    <row r="452" customFormat="false" ht="13.8" hidden="false" customHeight="false" outlineLevel="0" collapsed="false">
      <c r="A452" s="0" t="s">
        <v>789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723</v>
      </c>
      <c r="B453" s="0" t="n">
        <v>11</v>
      </c>
      <c r="C453" s="0" t="n">
        <v>0</v>
      </c>
    </row>
    <row r="454" customFormat="false" ht="13.8" hidden="false" customHeight="false" outlineLevel="0" collapsed="false">
      <c r="A454" s="0" t="s">
        <v>505</v>
      </c>
      <c r="B454" s="0" t="n">
        <v>22</v>
      </c>
      <c r="C454" s="0" t="n">
        <v>0</v>
      </c>
    </row>
    <row r="455" customFormat="false" ht="13.8" hidden="false" customHeight="false" outlineLevel="0" collapsed="false">
      <c r="A455" s="0" t="s">
        <v>767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638</v>
      </c>
      <c r="B457" s="0" t="n">
        <v>7</v>
      </c>
      <c r="C457" s="0" t="n">
        <v>0</v>
      </c>
    </row>
    <row r="458" customFormat="false" ht="13.8" hidden="false" customHeight="false" outlineLevel="0" collapsed="false">
      <c r="A458" s="0" t="s">
        <v>22</v>
      </c>
      <c r="B458" s="0" t="n">
        <v>385</v>
      </c>
      <c r="C458" s="0" t="n">
        <v>23</v>
      </c>
    </row>
    <row r="459" customFormat="false" ht="13.8" hidden="false" customHeight="false" outlineLevel="0" collapsed="false">
      <c r="A459" s="0" t="s">
        <v>45</v>
      </c>
      <c r="B459" s="0" t="n">
        <v>2728</v>
      </c>
      <c r="C459" s="0" t="n">
        <v>98</v>
      </c>
    </row>
    <row r="460" customFormat="false" ht="13.8" hidden="false" customHeight="false" outlineLevel="0" collapsed="false">
      <c r="A460" s="0" t="s">
        <v>817</v>
      </c>
      <c r="B460" s="0" t="n">
        <v>1</v>
      </c>
      <c r="C460" s="0" t="n">
        <v>0</v>
      </c>
    </row>
    <row r="461" customFormat="false" ht="13.8" hidden="false" customHeight="false" outlineLevel="0" collapsed="false">
      <c r="A461" s="0" t="s">
        <v>338</v>
      </c>
      <c r="B461" s="0" t="n">
        <v>14</v>
      </c>
      <c r="C461" s="0" t="n">
        <v>1</v>
      </c>
    </row>
    <row r="462" customFormat="false" ht="13.8" hidden="false" customHeight="false" outlineLevel="0" collapsed="false">
      <c r="A462" s="0" t="s">
        <v>357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23</v>
      </c>
      <c r="B463" s="0" t="n">
        <v>403</v>
      </c>
      <c r="C463" s="0" t="n">
        <v>26</v>
      </c>
    </row>
    <row r="464" customFormat="false" ht="13.8" hidden="false" customHeight="false" outlineLevel="0" collapsed="false">
      <c r="A464" s="0" t="s">
        <v>513</v>
      </c>
      <c r="B464" s="0" t="n">
        <v>51</v>
      </c>
      <c r="C464" s="0" t="n">
        <v>2</v>
      </c>
    </row>
    <row r="465" customFormat="false" ht="13.8" hidden="false" customHeight="false" outlineLevel="0" collapsed="false">
      <c r="A465" s="0" t="s">
        <v>233</v>
      </c>
      <c r="B465" s="0" t="n">
        <v>155</v>
      </c>
      <c r="C465" s="0" t="n">
        <v>9</v>
      </c>
    </row>
    <row r="466" customFormat="false" ht="13.8" hidden="false" customHeight="false" outlineLevel="0" collapsed="false">
      <c r="A466" s="0" t="s">
        <v>692</v>
      </c>
      <c r="B466" s="0" t="n">
        <v>15</v>
      </c>
      <c r="C466" s="0" t="n">
        <v>0</v>
      </c>
    </row>
    <row r="467" customFormat="false" ht="13.8" hidden="false" customHeight="false" outlineLevel="0" collapsed="false">
      <c r="A467" s="0" t="s">
        <v>652</v>
      </c>
      <c r="B467" s="0" t="n">
        <v>10</v>
      </c>
      <c r="C467" s="0" t="n">
        <v>1</v>
      </c>
    </row>
    <row r="468" customFormat="false" ht="13.8" hidden="false" customHeight="false" outlineLevel="0" collapsed="false">
      <c r="A468" s="0" t="s">
        <v>639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780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674</v>
      </c>
      <c r="B470" s="0" t="n">
        <v>2</v>
      </c>
      <c r="C470" s="0" t="n">
        <v>0</v>
      </c>
    </row>
    <row r="471" customFormat="false" ht="13.8" hidden="false" customHeight="false" outlineLevel="0" collapsed="false">
      <c r="A471" s="0" t="s">
        <v>693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694</v>
      </c>
      <c r="B472" s="0" t="n">
        <v>15</v>
      </c>
      <c r="C472" s="0" t="n">
        <v>0</v>
      </c>
    </row>
    <row r="473" customFormat="false" ht="13.8" hidden="false" customHeight="false" outlineLevel="0" collapsed="false">
      <c r="A473" s="0" t="s">
        <v>454</v>
      </c>
      <c r="B473" s="0" t="n">
        <v>24</v>
      </c>
      <c r="C473" s="0" t="n">
        <v>4</v>
      </c>
    </row>
    <row r="474" customFormat="false" ht="13.8" hidden="false" customHeight="false" outlineLevel="0" collapsed="false">
      <c r="A474" s="0" t="s">
        <v>822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514</v>
      </c>
      <c r="B475" s="0" t="n">
        <v>24</v>
      </c>
      <c r="C475" s="0" t="n">
        <v>1</v>
      </c>
    </row>
    <row r="476" customFormat="false" ht="13.8" hidden="false" customHeight="false" outlineLevel="0" collapsed="false">
      <c r="A476" s="0" t="s">
        <v>234</v>
      </c>
      <c r="B476" s="0" t="n">
        <v>122</v>
      </c>
      <c r="C476" s="0" t="n">
        <v>3</v>
      </c>
    </row>
    <row r="477" customFormat="false" ht="13.8" hidden="false" customHeight="false" outlineLevel="0" collapsed="false">
      <c r="A477" s="0" t="s">
        <v>141</v>
      </c>
      <c r="B477" s="0" t="n">
        <v>90</v>
      </c>
      <c r="C477" s="0" t="n">
        <v>4</v>
      </c>
    </row>
    <row r="478" customFormat="false" ht="13.8" hidden="false" customHeight="false" outlineLevel="0" collapsed="false">
      <c r="A478" s="0" t="s">
        <v>523</v>
      </c>
      <c r="B478" s="0" t="n">
        <v>16</v>
      </c>
      <c r="C478" s="0" t="n">
        <v>0</v>
      </c>
    </row>
    <row r="479" customFormat="false" ht="13.8" hidden="false" customHeight="false" outlineLevel="0" collapsed="false">
      <c r="A479" s="0" t="s">
        <v>681</v>
      </c>
      <c r="B479" s="0" t="n">
        <v>34</v>
      </c>
      <c r="C479" s="0" t="n">
        <v>0</v>
      </c>
    </row>
    <row r="480" customFormat="false" ht="13.8" hidden="false" customHeight="false" outlineLevel="0" collapsed="false">
      <c r="A480" s="0" t="s">
        <v>823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293</v>
      </c>
      <c r="B481" s="0" t="n">
        <v>253</v>
      </c>
      <c r="C481" s="0" t="n">
        <v>10</v>
      </c>
    </row>
    <row r="482" customFormat="false" ht="13.8" hidden="false" customHeight="false" outlineLevel="0" collapsed="false">
      <c r="A482" s="0" t="s">
        <v>178</v>
      </c>
      <c r="B482" s="0" t="n">
        <v>49</v>
      </c>
      <c r="C482" s="0" t="n">
        <v>2</v>
      </c>
    </row>
    <row r="483" customFormat="false" ht="13.8" hidden="false" customHeight="false" outlineLevel="0" collapsed="false">
      <c r="A483" s="0" t="s">
        <v>640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480</v>
      </c>
      <c r="B484" s="0" t="n">
        <v>11</v>
      </c>
      <c r="C484" s="0" t="n">
        <v>0</v>
      </c>
    </row>
    <row r="485" customFormat="false" ht="13.8" hidden="false" customHeight="false" outlineLevel="0" collapsed="false">
      <c r="A485" s="0" t="s">
        <v>586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547</v>
      </c>
      <c r="B486" s="0" t="n">
        <v>52</v>
      </c>
      <c r="C486" s="0" t="n">
        <v>1</v>
      </c>
    </row>
    <row r="487" customFormat="false" ht="13.8" hidden="false" customHeight="false" outlineLevel="0" collapsed="false">
      <c r="A487" s="0" t="s">
        <v>217</v>
      </c>
      <c r="B487" s="0" t="n">
        <v>131</v>
      </c>
      <c r="C487" s="0" t="n">
        <v>1</v>
      </c>
    </row>
    <row r="488" customFormat="false" ht="13.8" hidden="false" customHeight="false" outlineLevel="0" collapsed="false">
      <c r="A488" s="0" t="s">
        <v>790</v>
      </c>
      <c r="B488" s="0" t="n">
        <v>8</v>
      </c>
      <c r="C488" s="0" t="n">
        <v>0</v>
      </c>
    </row>
    <row r="489" customFormat="false" ht="13.8" hidden="false" customHeight="false" outlineLevel="0" collapsed="false">
      <c r="A489" s="0" t="s">
        <v>491</v>
      </c>
      <c r="B489" s="0" t="n">
        <v>40</v>
      </c>
      <c r="C489" s="0" t="n">
        <v>0</v>
      </c>
    </row>
    <row r="490" customFormat="false" ht="13.8" hidden="false" customHeight="false" outlineLevel="0" collapsed="false">
      <c r="A490" s="0" t="s">
        <v>393</v>
      </c>
      <c r="B490" s="0" t="n">
        <v>34</v>
      </c>
      <c r="C490" s="0" t="n">
        <v>2</v>
      </c>
    </row>
    <row r="491" customFormat="false" ht="13.8" hidden="false" customHeight="false" outlineLevel="0" collapsed="false">
      <c r="A491" s="0" t="s">
        <v>100</v>
      </c>
      <c r="B491" s="0" t="n">
        <v>290</v>
      </c>
      <c r="C491" s="0" t="n">
        <v>34</v>
      </c>
    </row>
    <row r="492" customFormat="false" ht="13.8" hidden="false" customHeight="false" outlineLevel="0" collapsed="false">
      <c r="A492" s="0" t="s">
        <v>316</v>
      </c>
      <c r="B492" s="0" t="n">
        <v>10</v>
      </c>
      <c r="C492" s="0" t="n">
        <v>0</v>
      </c>
    </row>
    <row r="493" customFormat="false" ht="13.8" hidden="false" customHeight="false" outlineLevel="0" collapsed="false">
      <c r="A493" s="0" t="s">
        <v>524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455</v>
      </c>
      <c r="B494" s="0" t="n">
        <v>31</v>
      </c>
      <c r="C494" s="0" t="n">
        <v>1</v>
      </c>
    </row>
    <row r="495" customFormat="false" ht="13.8" hidden="false" customHeight="false" outlineLevel="0" collapsed="false">
      <c r="A495" s="0" t="s">
        <v>724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709</v>
      </c>
      <c r="B496" s="0" t="n">
        <v>20</v>
      </c>
      <c r="C496" s="0" t="n">
        <v>0</v>
      </c>
    </row>
    <row r="497" customFormat="false" ht="13.8" hidden="false" customHeight="false" outlineLevel="0" collapsed="false">
      <c r="A497" s="0" t="s">
        <v>732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24</v>
      </c>
      <c r="B498" s="0" t="n">
        <v>926</v>
      </c>
      <c r="C498" s="0" t="n">
        <v>28</v>
      </c>
    </row>
    <row r="499" customFormat="false" ht="13.8" hidden="false" customHeight="false" outlineLevel="0" collapsed="false">
      <c r="A499" s="0" t="s">
        <v>571</v>
      </c>
      <c r="B499" s="0" t="n">
        <v>15</v>
      </c>
      <c r="C499" s="0" t="n">
        <v>2</v>
      </c>
    </row>
    <row r="500" customFormat="false" ht="13.8" hidden="false" customHeight="false" outlineLevel="0" collapsed="false">
      <c r="A500" s="0" t="s">
        <v>25</v>
      </c>
      <c r="B500" s="0" t="n">
        <v>4834</v>
      </c>
      <c r="C500" s="0" t="n">
        <v>232</v>
      </c>
    </row>
    <row r="501" customFormat="false" ht="13.8" hidden="false" customHeight="false" outlineLevel="0" collapsed="false">
      <c r="A501" s="0" t="s">
        <v>409</v>
      </c>
      <c r="B501" s="0" t="n">
        <v>7</v>
      </c>
      <c r="C501" s="0" t="n">
        <v>2</v>
      </c>
    </row>
    <row r="502" customFormat="false" ht="13.8" hidden="false" customHeight="false" outlineLevel="0" collapsed="false">
      <c r="A502" s="0" t="s">
        <v>506</v>
      </c>
      <c r="B502" s="0" t="n">
        <v>25</v>
      </c>
      <c r="C502" s="0" t="n">
        <v>0</v>
      </c>
    </row>
    <row r="503" customFormat="false" ht="13.8" hidden="false" customHeight="false" outlineLevel="0" collapsed="false">
      <c r="A503" s="0" t="s">
        <v>481</v>
      </c>
      <c r="B503" s="0" t="n">
        <v>27</v>
      </c>
      <c r="C503" s="0" t="n">
        <v>1</v>
      </c>
    </row>
    <row r="504" customFormat="false" ht="13.8" hidden="false" customHeight="false" outlineLevel="0" collapsed="false">
      <c r="A504" s="0" t="s">
        <v>600</v>
      </c>
      <c r="B504" s="0" t="n">
        <v>19</v>
      </c>
      <c r="C504" s="0" t="n">
        <v>2</v>
      </c>
    </row>
    <row r="505" customFormat="false" ht="13.8" hidden="false" customHeight="false" outlineLevel="0" collapsed="false">
      <c r="A505" s="0" t="s">
        <v>482</v>
      </c>
      <c r="B505" s="0" t="n">
        <v>8</v>
      </c>
      <c r="C505" s="0" t="n">
        <v>2</v>
      </c>
    </row>
    <row r="506" customFormat="false" ht="13.8" hidden="false" customHeight="false" outlineLevel="0" collapsed="false">
      <c r="A506" s="0" t="s">
        <v>629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701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58</v>
      </c>
      <c r="B508" s="0" t="n">
        <v>7798</v>
      </c>
      <c r="C508" s="0" t="n">
        <v>302</v>
      </c>
    </row>
    <row r="509" customFormat="false" ht="13.8" hidden="false" customHeight="false" outlineLevel="0" collapsed="false">
      <c r="A509" s="0" t="s">
        <v>666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26</v>
      </c>
      <c r="B510" s="0" t="n">
        <v>5893</v>
      </c>
      <c r="C510" s="0" t="n">
        <v>324</v>
      </c>
    </row>
    <row r="511" customFormat="false" ht="13.8" hidden="false" customHeight="false" outlineLevel="0" collapsed="false">
      <c r="A511" s="0" t="s">
        <v>27</v>
      </c>
      <c r="B511" s="0" t="n">
        <v>1343</v>
      </c>
      <c r="C511" s="0" t="n">
        <v>68</v>
      </c>
    </row>
    <row r="512" customFormat="false" ht="13.8" hidden="false" customHeight="false" outlineLevel="0" collapsed="false">
      <c r="A512" s="0" t="s">
        <v>235</v>
      </c>
      <c r="B512" s="0" t="n">
        <v>359</v>
      </c>
      <c r="C512" s="0" t="n">
        <v>11</v>
      </c>
    </row>
    <row r="513" customFormat="false" ht="13.8" hidden="false" customHeight="false" outlineLevel="0" collapsed="false">
      <c r="A513" s="0" t="s">
        <v>761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294</v>
      </c>
      <c r="B514" s="0" t="n">
        <v>80</v>
      </c>
      <c r="C514" s="0" t="n">
        <v>5</v>
      </c>
    </row>
    <row r="515" customFormat="false" ht="13.8" hidden="false" customHeight="false" outlineLevel="0" collapsed="false">
      <c r="A515" s="0" t="s">
        <v>641</v>
      </c>
      <c r="B515" s="0" t="n">
        <v>28</v>
      </c>
      <c r="C515" s="0" t="n">
        <v>1</v>
      </c>
    </row>
    <row r="516" customFormat="false" ht="13.8" hidden="false" customHeight="false" outlineLevel="0" collapsed="false">
      <c r="A516" s="0" t="s">
        <v>773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653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410</v>
      </c>
      <c r="B518" s="0" t="n">
        <v>81</v>
      </c>
      <c r="C518" s="0" t="n">
        <v>0</v>
      </c>
    </row>
    <row r="519" customFormat="false" ht="13.8" hidden="false" customHeight="false" outlineLevel="0" collapsed="false">
      <c r="A519" s="0" t="s">
        <v>733</v>
      </c>
      <c r="B519" s="0" t="n">
        <v>4</v>
      </c>
      <c r="C519" s="0" t="n">
        <v>1</v>
      </c>
    </row>
    <row r="520" customFormat="false" ht="13.8" hidden="false" customHeight="false" outlineLevel="0" collapsed="false">
      <c r="A520" s="0" t="s">
        <v>101</v>
      </c>
      <c r="B520" s="0" t="n">
        <v>38</v>
      </c>
      <c r="C520" s="0" t="n">
        <v>4</v>
      </c>
    </row>
    <row r="521" customFormat="false" ht="13.8" hidden="false" customHeight="false" outlineLevel="0" collapsed="false">
      <c r="A521" s="0" t="s">
        <v>28</v>
      </c>
      <c r="B521" s="0" t="n">
        <v>1832</v>
      </c>
      <c r="C521" s="0" t="n">
        <v>55</v>
      </c>
    </row>
    <row r="522" customFormat="false" ht="13.8" hidden="false" customHeight="false" outlineLevel="0" collapsed="false">
      <c r="A522" s="0" t="s">
        <v>29</v>
      </c>
      <c r="B522" s="0" t="n">
        <v>2130</v>
      </c>
      <c r="C522" s="0" t="n">
        <v>72</v>
      </c>
    </row>
    <row r="523" customFormat="false" ht="13.8" hidden="false" customHeight="false" outlineLevel="0" collapsed="false">
      <c r="A523" s="0" t="s">
        <v>438</v>
      </c>
      <c r="B523" s="0" t="n">
        <v>49</v>
      </c>
      <c r="C523" s="0" t="n">
        <v>3</v>
      </c>
    </row>
    <row r="524" customFormat="false" ht="13.8" hidden="false" customHeight="false" outlineLevel="0" collapsed="false">
      <c r="A524" s="0" t="s">
        <v>587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180</v>
      </c>
      <c r="B525" s="0" t="n">
        <v>67</v>
      </c>
      <c r="C525" s="0" t="n">
        <v>3</v>
      </c>
    </row>
    <row r="526" customFormat="false" ht="13.8" hidden="false" customHeight="false" outlineLevel="0" collapsed="false">
      <c r="A526" s="0" t="s">
        <v>295</v>
      </c>
      <c r="B526" s="0" t="n">
        <v>76</v>
      </c>
      <c r="C526" s="0" t="n">
        <v>4</v>
      </c>
    </row>
    <row r="527" customFormat="false" ht="13.8" hidden="false" customHeight="false" outlineLevel="0" collapsed="false">
      <c r="A527" s="0" t="s">
        <v>30</v>
      </c>
      <c r="B527" s="0" t="n">
        <v>107731</v>
      </c>
      <c r="C527" s="0" t="n">
        <v>6404</v>
      </c>
    </row>
    <row r="528" customFormat="false" ht="13.8" hidden="false" customHeight="false" outlineLevel="0" collapsed="false">
      <c r="A528" s="0" t="s">
        <v>59</v>
      </c>
      <c r="B528" s="0" t="n">
        <v>97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128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409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9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2314</v>
      </c>
      <c r="C534" s="0" t="n">
        <v>133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21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76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196</v>
      </c>
      <c r="C541" s="0" t="n">
        <v>8</v>
      </c>
    </row>
    <row r="542" customFormat="false" ht="13.8" hidden="false" customHeight="false" outlineLevel="0" collapsed="false">
      <c r="A542" s="0" t="s">
        <v>548</v>
      </c>
      <c r="B542" s="0" t="n">
        <v>19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25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2215</v>
      </c>
      <c r="C545" s="0" t="n">
        <v>89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667</v>
      </c>
      <c r="C547" s="0" t="n">
        <v>22</v>
      </c>
    </row>
    <row r="548" customFormat="false" ht="13.8" hidden="false" customHeight="false" outlineLevel="0" collapsed="false">
      <c r="A548" s="0" t="s">
        <v>32</v>
      </c>
      <c r="B548" s="0" t="n">
        <v>1177</v>
      </c>
      <c r="C548" s="0" t="n">
        <v>94</v>
      </c>
    </row>
    <row r="549" customFormat="false" ht="13.8" hidden="false" customHeight="false" outlineLevel="0" collapsed="false">
      <c r="A549" s="0" t="s">
        <v>630</v>
      </c>
      <c r="B549" s="0" t="n">
        <v>106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33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1671</v>
      </c>
      <c r="C551" s="0" t="n">
        <v>116</v>
      </c>
    </row>
    <row r="552" customFormat="false" ht="13.8" hidden="false" customHeight="false" outlineLevel="0" collapsed="false">
      <c r="A552" s="0" t="s">
        <v>824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602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411</v>
      </c>
      <c r="B554" s="0" t="n">
        <v>14</v>
      </c>
      <c r="C554" s="0" t="n">
        <v>0</v>
      </c>
    </row>
    <row r="555" customFormat="false" ht="13.8" hidden="false" customHeight="false" outlineLevel="0" collapsed="false">
      <c r="A555" s="0" t="s">
        <v>702</v>
      </c>
      <c r="B555" s="0" t="n">
        <v>3</v>
      </c>
      <c r="C555" s="0" t="n">
        <v>0</v>
      </c>
    </row>
    <row r="556" customFormat="false" ht="13.8" hidden="false" customHeight="false" outlineLevel="0" collapsed="false">
      <c r="A556" s="0" t="s">
        <v>643</v>
      </c>
      <c r="B556" s="0" t="n">
        <v>22</v>
      </c>
      <c r="C556" s="0" t="n">
        <v>0</v>
      </c>
    </row>
    <row r="557" customFormat="false" ht="13.8" hidden="false" customHeight="false" outlineLevel="0" collapsed="false">
      <c r="A557" s="0" t="s">
        <v>262</v>
      </c>
      <c r="B557" s="0" t="n">
        <v>65</v>
      </c>
      <c r="C557" s="0" t="n">
        <v>3</v>
      </c>
    </row>
    <row r="558" customFormat="false" ht="13.8" hidden="false" customHeight="false" outlineLevel="0" collapsed="false">
      <c r="A558" s="0" t="s">
        <v>588</v>
      </c>
      <c r="B558" s="0" t="n">
        <v>36</v>
      </c>
      <c r="C558" s="0" t="n">
        <v>0</v>
      </c>
    </row>
    <row r="559" customFormat="false" ht="13.8" hidden="false" customHeight="false" outlineLevel="0" collapsed="false">
      <c r="A559" s="0" t="s">
        <v>574</v>
      </c>
      <c r="B559" s="0" t="n">
        <v>4</v>
      </c>
      <c r="C559" s="0" t="n">
        <v>0</v>
      </c>
    </row>
    <row r="560" customFormat="false" ht="13.8" hidden="false" customHeight="false" outlineLevel="0" collapsed="false">
      <c r="A560" s="0" t="s">
        <v>755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428</v>
      </c>
      <c r="B561" s="0" t="n">
        <v>41</v>
      </c>
      <c r="C561" s="0" t="n">
        <v>0</v>
      </c>
    </row>
    <row r="562" customFormat="false" ht="13.8" hidden="false" customHeight="false" outlineLevel="0" collapsed="false">
      <c r="A562" s="0" t="s">
        <v>424</v>
      </c>
      <c r="B562" s="0" t="n">
        <v>11</v>
      </c>
      <c r="C562" s="0" t="n">
        <v>0</v>
      </c>
    </row>
    <row r="563" customFormat="false" ht="13.8" hidden="false" customHeight="false" outlineLevel="0" collapsed="false">
      <c r="A563" s="0" t="s">
        <v>603</v>
      </c>
      <c r="B563" s="0" t="n">
        <v>7</v>
      </c>
      <c r="C563" s="0" t="n">
        <v>0</v>
      </c>
    </row>
    <row r="564" customFormat="false" ht="13.8" hidden="false" customHeight="false" outlineLevel="0" collapsed="false">
      <c r="A564" s="0" t="s">
        <v>425</v>
      </c>
      <c r="B564" s="0" t="n">
        <v>8</v>
      </c>
      <c r="C564" s="0" t="n">
        <v>1</v>
      </c>
    </row>
    <row r="565" customFormat="false" ht="13.8" hidden="false" customHeight="false" outlineLevel="0" collapsed="false">
      <c r="A565" s="0" t="s">
        <v>533</v>
      </c>
      <c r="B565" s="0" t="n">
        <v>9</v>
      </c>
      <c r="C565" s="0" t="n">
        <v>0</v>
      </c>
    </row>
    <row r="566" customFormat="false" ht="13.8" hidden="false" customHeight="false" outlineLevel="0" collapsed="false">
      <c r="A566" s="0" t="s">
        <v>35</v>
      </c>
      <c r="B566" s="0" t="n">
        <v>313</v>
      </c>
      <c r="C566" s="0" t="n">
        <v>15</v>
      </c>
    </row>
    <row r="567" customFormat="false" ht="13.8" hidden="false" customHeight="false" outlineLevel="0" collapsed="false">
      <c r="A567" s="0" t="s">
        <v>34</v>
      </c>
      <c r="B567" s="0" t="n">
        <v>233</v>
      </c>
      <c r="C567" s="0" t="n">
        <v>6</v>
      </c>
    </row>
    <row r="568" customFormat="false" ht="13.8" hidden="false" customHeight="false" outlineLevel="0" collapsed="false">
      <c r="A568" s="0" t="s">
        <v>682</v>
      </c>
      <c r="B568" s="0" t="n">
        <v>5</v>
      </c>
      <c r="C568" s="0" t="n">
        <v>0</v>
      </c>
    </row>
    <row r="569" customFormat="false" ht="13.8" hidden="false" customHeight="false" outlineLevel="0" collapsed="false">
      <c r="A569" s="0" t="s">
        <v>604</v>
      </c>
      <c r="B569" s="0" t="n">
        <v>8</v>
      </c>
      <c r="C569" s="0" t="n">
        <v>0</v>
      </c>
    </row>
    <row r="570" customFormat="false" ht="13.8" hidden="false" customHeight="false" outlineLevel="0" collapsed="false">
      <c r="A570" s="0" t="s">
        <v>204</v>
      </c>
      <c r="B570" s="0" t="n">
        <v>59</v>
      </c>
      <c r="C570" s="0" t="n">
        <v>1</v>
      </c>
    </row>
    <row r="571" customFormat="false" ht="13.8" hidden="false" customHeight="false" outlineLevel="0" collapsed="false">
      <c r="A571" s="0" t="s">
        <v>534</v>
      </c>
      <c r="B571" s="0" t="n">
        <v>44</v>
      </c>
      <c r="C571" s="0" t="n">
        <v>1</v>
      </c>
    </row>
    <row r="572" customFormat="false" ht="13.8" hidden="false" customHeight="false" outlineLevel="0" collapsed="false">
      <c r="A572" s="0" t="s">
        <v>525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575</v>
      </c>
      <c r="B573" s="0" t="n">
        <v>5</v>
      </c>
      <c r="C573" s="0" t="n">
        <v>2</v>
      </c>
    </row>
    <row r="574" customFormat="false" ht="13.8" hidden="false" customHeight="false" outlineLevel="0" collapsed="false">
      <c r="A574" s="0" t="s">
        <v>576</v>
      </c>
      <c r="B574" s="0" t="n">
        <v>47</v>
      </c>
      <c r="C574" s="0" t="n">
        <v>1</v>
      </c>
    </row>
    <row r="575" customFormat="false" ht="13.8" hidden="false" customHeight="false" outlineLevel="0" collapsed="false">
      <c r="A575" s="0" t="s">
        <v>678</v>
      </c>
      <c r="B575" s="0" t="n">
        <v>1</v>
      </c>
      <c r="C575" s="0" t="n">
        <v>0</v>
      </c>
    </row>
    <row r="576" customFormat="false" ht="13.8" hidden="false" customHeight="false" outlineLevel="0" collapsed="false">
      <c r="A576" s="0" t="s">
        <v>644</v>
      </c>
      <c r="B576" s="0" t="n">
        <v>20</v>
      </c>
      <c r="C576" s="0" t="n">
        <v>0</v>
      </c>
    </row>
    <row r="577" customFormat="false" ht="13.8" hidden="false" customHeight="false" outlineLevel="0" collapsed="false">
      <c r="A577" s="0" t="s">
        <v>703</v>
      </c>
      <c r="B577" s="0" t="n">
        <v>6</v>
      </c>
      <c r="C577" s="0" t="n">
        <v>0</v>
      </c>
    </row>
    <row r="578" customFormat="false" ht="13.8" hidden="false" customHeight="false" outlineLevel="0" collapsed="false">
      <c r="A578" s="0" t="s">
        <v>484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297</v>
      </c>
      <c r="B579" s="0" t="n">
        <v>35</v>
      </c>
      <c r="C579" s="0" t="n">
        <v>2</v>
      </c>
    </row>
    <row r="580" customFormat="false" ht="13.8" hidden="false" customHeight="false" outlineLevel="0" collapsed="false">
      <c r="A580" s="0" t="s">
        <v>507</v>
      </c>
      <c r="B580" s="0" t="n">
        <v>41</v>
      </c>
      <c r="C580" s="0" t="n">
        <v>0</v>
      </c>
    </row>
    <row r="581" customFormat="false" ht="13.8" hidden="false" customHeight="false" outlineLevel="0" collapsed="false">
      <c r="A581" s="0" t="s">
        <v>802</v>
      </c>
      <c r="B581" s="0" t="n">
        <v>1</v>
      </c>
      <c r="C581" s="0" t="n">
        <v>1</v>
      </c>
    </row>
    <row r="582" customFormat="false" ht="13.8" hidden="false" customHeight="false" outlineLevel="0" collapsed="false">
      <c r="A582" s="0" t="s">
        <v>756</v>
      </c>
      <c r="B582" s="0" t="n">
        <v>3</v>
      </c>
      <c r="C582" s="0" t="n">
        <v>0</v>
      </c>
    </row>
    <row r="583" customFormat="false" ht="13.8" hidden="false" customHeight="false" outlineLevel="0" collapsed="false">
      <c r="A583" s="0" t="s">
        <v>791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326</v>
      </c>
      <c r="B584" s="0" t="n">
        <v>114</v>
      </c>
      <c r="C584" s="0" t="n">
        <v>7</v>
      </c>
    </row>
    <row r="585" customFormat="false" ht="13.8" hidden="false" customHeight="false" outlineLevel="0" collapsed="false">
      <c r="A585" s="0" t="s">
        <v>605</v>
      </c>
      <c r="B585" s="0" t="n">
        <v>15</v>
      </c>
      <c r="C585" s="0" t="n">
        <v>1</v>
      </c>
    </row>
    <row r="586" customFormat="false" ht="13.8" hidden="false" customHeight="false" outlineLevel="0" collapsed="false">
      <c r="A586" s="0" t="s">
        <v>550</v>
      </c>
      <c r="B586" s="0" t="n">
        <v>35</v>
      </c>
      <c r="C586" s="0" t="n">
        <v>4</v>
      </c>
    </row>
    <row r="587" customFormat="false" ht="13.8" hidden="false" customHeight="false" outlineLevel="0" collapsed="false">
      <c r="A587" s="0" t="s">
        <v>589</v>
      </c>
      <c r="B587" s="0" t="n">
        <v>7</v>
      </c>
      <c r="C587" s="0" t="n">
        <v>0</v>
      </c>
    </row>
    <row r="588" customFormat="false" ht="13.8" hidden="false" customHeight="false" outlineLevel="0" collapsed="false">
      <c r="A588" s="0" t="s">
        <v>725</v>
      </c>
      <c r="B588" s="0" t="n">
        <v>44</v>
      </c>
      <c r="C588" s="0" t="n">
        <v>5</v>
      </c>
    </row>
    <row r="589" customFormat="false" ht="13.8" hidden="false" customHeight="false" outlineLevel="0" collapsed="false">
      <c r="A589" s="0" t="s">
        <v>577</v>
      </c>
      <c r="B589" s="0" t="n">
        <v>3</v>
      </c>
      <c r="C589" s="0" t="n">
        <v>1</v>
      </c>
    </row>
    <row r="590" customFormat="false" ht="13.8" hidden="false" customHeight="false" outlineLevel="0" collapsed="false">
      <c r="A590" s="0" t="s">
        <v>654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675</v>
      </c>
      <c r="B591" s="0" t="n">
        <v>37</v>
      </c>
      <c r="C591" s="0" t="n">
        <v>0</v>
      </c>
    </row>
    <row r="592" customFormat="false" ht="13.8" hidden="false" customHeight="false" outlineLevel="0" collapsed="false">
      <c r="A592" s="0" t="s">
        <v>36</v>
      </c>
      <c r="B592" s="0" t="n">
        <v>400</v>
      </c>
      <c r="C592" s="0" t="n">
        <v>9</v>
      </c>
    </row>
    <row r="593" customFormat="false" ht="13.8" hidden="false" customHeight="false" outlineLevel="0" collapsed="false">
      <c r="A593" s="0" t="s">
        <v>617</v>
      </c>
      <c r="B593" s="0" t="n">
        <v>59</v>
      </c>
      <c r="C593" s="0" t="n">
        <v>4</v>
      </c>
    </row>
    <row r="594" customFormat="false" ht="13.8" hidden="false" customHeight="false" outlineLevel="0" collapsed="false">
      <c r="A594" s="0" t="s">
        <v>516</v>
      </c>
      <c r="B594" s="0" t="n">
        <v>12</v>
      </c>
      <c r="C594" s="0" t="n">
        <v>1</v>
      </c>
    </row>
    <row r="595" customFormat="false" ht="13.8" hidden="false" customHeight="false" outlineLevel="0" collapsed="false">
      <c r="A595" s="0" t="s">
        <v>535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37</v>
      </c>
      <c r="B596" s="0" t="n">
        <v>178</v>
      </c>
      <c r="C596" s="0" t="n">
        <v>13</v>
      </c>
    </row>
    <row r="597" customFormat="false" ht="13.8" hidden="false" customHeight="false" outlineLevel="0" collapsed="false">
      <c r="A597" s="0" t="s">
        <v>339</v>
      </c>
      <c r="B597" s="0" t="n">
        <v>316</v>
      </c>
      <c r="C597" s="0" t="n">
        <v>26</v>
      </c>
    </row>
    <row r="598" customFormat="false" ht="13.8" hidden="false" customHeight="false" outlineLevel="0" collapsed="false">
      <c r="A598" s="0" t="s">
        <v>800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103</v>
      </c>
      <c r="B599" s="0" t="n">
        <v>194</v>
      </c>
      <c r="C599" s="0" t="n">
        <v>5</v>
      </c>
    </row>
    <row r="600" customFormat="false" ht="13.8" hidden="false" customHeight="false" outlineLevel="0" collapsed="false">
      <c r="A600" s="0" t="s">
        <v>606</v>
      </c>
      <c r="B600" s="0" t="n">
        <v>19</v>
      </c>
      <c r="C600" s="0" t="n">
        <v>2</v>
      </c>
    </row>
    <row r="601" customFormat="false" ht="13.8" hidden="false" customHeight="false" outlineLevel="0" collapsed="false">
      <c r="A601" s="0" t="s">
        <v>439</v>
      </c>
      <c r="B601" s="0" t="n">
        <v>44</v>
      </c>
      <c r="C601" s="0" t="n">
        <v>2</v>
      </c>
    </row>
    <row r="602" customFormat="false" ht="13.8" hidden="false" customHeight="false" outlineLevel="0" collapsed="false">
      <c r="A602" s="0" t="s">
        <v>825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155</v>
      </c>
      <c r="B603" s="0" t="n">
        <v>316</v>
      </c>
      <c r="C603" s="0" t="n">
        <v>16</v>
      </c>
    </row>
    <row r="604" customFormat="false" ht="13.8" hidden="false" customHeight="false" outlineLevel="0" collapsed="false">
      <c r="A604" s="0" t="s">
        <v>105</v>
      </c>
      <c r="B604" s="0" t="n">
        <v>270</v>
      </c>
      <c r="C604" s="0" t="n">
        <v>10</v>
      </c>
    </row>
    <row r="605" customFormat="false" ht="13.8" hidden="false" customHeight="false" outlineLevel="0" collapsed="false">
      <c r="A605" s="0" t="s">
        <v>710</v>
      </c>
      <c r="B605" s="0" t="n">
        <v>3</v>
      </c>
      <c r="C605" s="0" t="n">
        <v>0</v>
      </c>
    </row>
    <row r="606" customFormat="false" ht="13.8" hidden="false" customHeight="false" outlineLevel="0" collapsed="false">
      <c r="B606" s="0" t="n">
        <v>221973</v>
      </c>
      <c r="C606" s="0" t="n">
        <v>12634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8"/>
  <sheetViews>
    <sheetView showFormulas="false" showGridLines="true" showRowColHeaders="true" showZeros="true" rightToLeft="false" tabSelected="false" showOutlineSymbols="true" defaultGridColor="true" view="normal" topLeftCell="A595" colorId="64" zoomScale="100" zoomScaleNormal="100" zoomScalePageLayoutView="100" workbookViewId="0">
      <selection pane="topLeft" activeCell="D608" activeCellId="0" sqref="D60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72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380</v>
      </c>
      <c r="C20" s="0" t="n">
        <v>18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111</v>
      </c>
      <c r="C23" s="0" t="n">
        <v>6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51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457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77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748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292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52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446</v>
      </c>
      <c r="C44" s="0" t="n">
        <v>32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129</v>
      </c>
      <c r="C46" s="0" t="n">
        <v>7</v>
      </c>
    </row>
    <row r="47" customFormat="false" ht="13.8" hidden="false" customHeight="false" outlineLevel="0" collapsed="false">
      <c r="A47" s="0" t="s">
        <v>162</v>
      </c>
      <c r="B47" s="0" t="n">
        <v>155</v>
      </c>
      <c r="C47" s="0" t="n">
        <v>10</v>
      </c>
    </row>
    <row r="48" customFormat="false" ht="13.8" hidden="false" customHeight="false" outlineLevel="0" collapsed="false">
      <c r="A48" s="0" t="s">
        <v>487</v>
      </c>
      <c r="B48" s="0" t="n">
        <v>20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5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4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11</v>
      </c>
    </row>
    <row r="52" customFormat="false" ht="13.8" hidden="false" customHeight="false" outlineLevel="0" collapsed="false">
      <c r="A52" s="0" t="s">
        <v>241</v>
      </c>
      <c r="B52" s="0" t="n">
        <v>58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7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48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97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719</v>
      </c>
      <c r="C61" s="0" t="n">
        <v>19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1851</v>
      </c>
      <c r="C63" s="0" t="n">
        <v>187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46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886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59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3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375</v>
      </c>
      <c r="C70" s="0" t="n">
        <v>13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158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64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2</v>
      </c>
    </row>
    <row r="76" customFormat="false" ht="13.8" hidden="false" customHeight="false" outlineLevel="0" collapsed="false">
      <c r="A76" s="0" t="s">
        <v>719</v>
      </c>
      <c r="B76" s="0" t="n">
        <v>45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171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26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524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406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4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70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8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205</v>
      </c>
      <c r="C93" s="0" t="n">
        <v>10</v>
      </c>
    </row>
    <row r="94" customFormat="false" ht="13.8" hidden="false" customHeight="false" outlineLevel="0" collapsed="false">
      <c r="A94" s="0" t="s">
        <v>277</v>
      </c>
      <c r="B94" s="0" t="n">
        <v>125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29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563</v>
      </c>
      <c r="C99" s="0" t="n">
        <v>47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559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65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15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5890</v>
      </c>
      <c r="C106" s="0" t="n">
        <v>236</v>
      </c>
    </row>
    <row r="107" customFormat="false" ht="13.8" hidden="false" customHeight="false" outlineLevel="0" collapsed="false">
      <c r="A107" s="0" t="s">
        <v>366</v>
      </c>
      <c r="B107" s="0" t="n">
        <v>200</v>
      </c>
      <c r="C107" s="0" t="n">
        <v>26</v>
      </c>
    </row>
    <row r="108" customFormat="false" ht="13.8" hidden="false" customHeight="false" outlineLevel="0" collapsed="false">
      <c r="A108" s="0" t="s">
        <v>322</v>
      </c>
      <c r="B108" s="0" t="n">
        <v>106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34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27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59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145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324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2106</v>
      </c>
      <c r="C118" s="0" t="n">
        <v>135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13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320</v>
      </c>
      <c r="C123" s="0" t="n">
        <v>20</v>
      </c>
    </row>
    <row r="124" customFormat="false" ht="13.8" hidden="false" customHeight="false" outlineLevel="0" collapsed="false">
      <c r="A124" s="0" t="s">
        <v>620</v>
      </c>
      <c r="B124" s="0" t="n">
        <v>17</v>
      </c>
      <c r="C124" s="0" t="n">
        <v>1</v>
      </c>
    </row>
    <row r="125" customFormat="false" ht="13.8" hidden="false" customHeight="false" outlineLevel="0" collapsed="false">
      <c r="A125" s="0" t="s">
        <v>171</v>
      </c>
      <c r="B125" s="0" t="n">
        <v>15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15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40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16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88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31</v>
      </c>
      <c r="C131" s="0" t="n">
        <v>5</v>
      </c>
    </row>
    <row r="132" customFormat="false" ht="13.8" hidden="false" customHeight="false" outlineLevel="0" collapsed="false">
      <c r="A132" s="0" t="s">
        <v>792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19</v>
      </c>
      <c r="C134" s="0" t="n">
        <v>3</v>
      </c>
    </row>
    <row r="135" customFormat="false" ht="13.8" hidden="false" customHeight="false" outlineLevel="0" collapsed="false">
      <c r="A135" s="0" t="s">
        <v>460</v>
      </c>
      <c r="B135" s="0" t="n">
        <v>167</v>
      </c>
      <c r="C135" s="0" t="n">
        <v>5</v>
      </c>
    </row>
    <row r="136" customFormat="false" ht="13.8" hidden="false" customHeight="false" outlineLevel="0" collapsed="false">
      <c r="A136" s="0" t="s">
        <v>528</v>
      </c>
      <c r="B136" s="0" t="n">
        <v>15</v>
      </c>
      <c r="C136" s="0" t="n">
        <v>2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2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161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11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1012</v>
      </c>
      <c r="C141" s="0" t="n">
        <v>70</v>
      </c>
    </row>
    <row r="142" customFormat="false" ht="13.8" hidden="false" customHeight="false" outlineLevel="0" collapsed="false">
      <c r="A142" s="0" t="s">
        <v>163</v>
      </c>
      <c r="B142" s="0" t="n">
        <v>53</v>
      </c>
      <c r="C142" s="0" t="n">
        <v>6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57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1812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27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2621</v>
      </c>
      <c r="C148" s="0" t="n">
        <v>150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8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21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1065</v>
      </c>
      <c r="C163" s="0" t="n">
        <v>80</v>
      </c>
    </row>
    <row r="164" customFormat="false" ht="13.8" hidden="false" customHeight="false" outlineLevel="0" collapsed="false">
      <c r="A164" s="0" t="s">
        <v>280</v>
      </c>
      <c r="B164" s="0" t="n">
        <v>258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51</v>
      </c>
      <c r="C166" s="0" t="n">
        <v>1</v>
      </c>
    </row>
    <row r="167" customFormat="false" ht="13.8" hidden="false" customHeight="false" outlineLevel="0" collapsed="false">
      <c r="A167" s="0" t="s">
        <v>447</v>
      </c>
      <c r="B167" s="0" t="n">
        <v>35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96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20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307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736</v>
      </c>
      <c r="C176" s="0" t="n">
        <v>63</v>
      </c>
    </row>
    <row r="177" customFormat="false" ht="13.8" hidden="false" customHeight="false" outlineLevel="0" collapsed="false">
      <c r="A177" s="0" t="s">
        <v>828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734</v>
      </c>
      <c r="B178" s="0" t="n">
        <v>11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11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166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810</v>
      </c>
      <c r="C181" s="0" t="n">
        <v>39</v>
      </c>
    </row>
    <row r="182" customFormat="false" ht="13.8" hidden="false" customHeight="false" outlineLevel="0" collapsed="false">
      <c r="A182" s="0" t="s">
        <v>84</v>
      </c>
      <c r="B182" s="0" t="n">
        <v>691</v>
      </c>
      <c r="C182" s="0" t="n">
        <v>60</v>
      </c>
    </row>
    <row r="183" customFormat="false" ht="13.8" hidden="false" customHeight="false" outlineLevel="0" collapsed="false">
      <c r="A183" s="0" t="s">
        <v>750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22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36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12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41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2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28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9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120</v>
      </c>
      <c r="C192" s="0" t="n">
        <v>2</v>
      </c>
    </row>
    <row r="193" customFormat="false" ht="13.8" hidden="false" customHeight="false" outlineLevel="0" collapsed="false">
      <c r="A193" s="0" t="s">
        <v>558</v>
      </c>
      <c r="B193" s="0" t="n">
        <v>77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14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9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17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59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96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81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46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101</v>
      </c>
      <c r="C204" s="0" t="n">
        <v>2</v>
      </c>
    </row>
    <row r="205" customFormat="false" ht="13.8" hidden="false" customHeight="false" outlineLevel="0" collapsed="false">
      <c r="A205" s="0" t="s">
        <v>85</v>
      </c>
      <c r="B205" s="0" t="n">
        <v>3101</v>
      </c>
      <c r="C205" s="0" t="n">
        <v>107</v>
      </c>
    </row>
    <row r="206" customFormat="false" ht="13.8" hidden="false" customHeight="false" outlineLevel="0" collapsed="false">
      <c r="A206" s="0" t="s">
        <v>10</v>
      </c>
      <c r="B206" s="0" t="n">
        <v>5174</v>
      </c>
      <c r="C206" s="0" t="n">
        <v>594</v>
      </c>
    </row>
    <row r="207" customFormat="false" ht="13.8" hidden="false" customHeight="false" outlineLevel="0" collapsed="false">
      <c r="A207" s="0" t="s">
        <v>758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509</v>
      </c>
      <c r="C211" s="0" t="n">
        <v>24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3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71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17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113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117</v>
      </c>
      <c r="C219" s="0" t="n">
        <v>10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66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40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142</v>
      </c>
      <c r="C224" s="0" t="n">
        <v>2</v>
      </c>
    </row>
    <row r="225" customFormat="false" ht="13.8" hidden="false" customHeight="false" outlineLevel="0" collapsed="false">
      <c r="A225" s="0" t="s">
        <v>419</v>
      </c>
      <c r="B225" s="0" t="n">
        <v>81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18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132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367</v>
      </c>
      <c r="C229" s="0" t="n">
        <v>36</v>
      </c>
    </row>
    <row r="230" customFormat="false" ht="13.8" hidden="false" customHeight="false" outlineLevel="0" collapsed="false">
      <c r="A230" s="0" t="s">
        <v>609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38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17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11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55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121</v>
      </c>
      <c r="C238" s="0" t="n">
        <v>2</v>
      </c>
    </row>
    <row r="239" customFormat="false" ht="13.8" hidden="false" customHeight="false" outlineLevel="0" collapsed="false">
      <c r="A239" s="0" t="s">
        <v>726</v>
      </c>
      <c r="B239" s="0" t="n">
        <v>5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27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70</v>
      </c>
      <c r="C243" s="0" t="n">
        <v>3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149</v>
      </c>
      <c r="C245" s="0" t="n">
        <v>24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876</v>
      </c>
      <c r="C247" s="0" t="n">
        <v>68</v>
      </c>
    </row>
    <row r="248" customFormat="false" ht="13.8" hidden="false" customHeight="false" outlineLevel="0" collapsed="false">
      <c r="A248" s="0" t="s">
        <v>190</v>
      </c>
      <c r="B248" s="0" t="n">
        <v>220</v>
      </c>
      <c r="C248" s="0" t="n">
        <v>12</v>
      </c>
    </row>
    <row r="249" customFormat="false" ht="13.8" hidden="false" customHeight="false" outlineLevel="0" collapsed="false">
      <c r="A249" s="0" t="s">
        <v>212</v>
      </c>
      <c r="B249" s="0" t="n">
        <v>60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927</v>
      </c>
      <c r="C250" s="0" t="n">
        <v>120</v>
      </c>
    </row>
    <row r="251" customFormat="false" ht="13.8" hidden="false" customHeight="false" outlineLevel="0" collapsed="false">
      <c r="A251" s="0" t="s">
        <v>174</v>
      </c>
      <c r="B251" s="0" t="n">
        <v>120</v>
      </c>
      <c r="C251" s="0" t="n">
        <v>10</v>
      </c>
    </row>
    <row r="252" customFormat="false" ht="13.8" hidden="false" customHeight="false" outlineLevel="0" collapsed="false">
      <c r="A252" s="0" t="s">
        <v>829</v>
      </c>
      <c r="B252" s="0" t="n">
        <v>4</v>
      </c>
      <c r="C252" s="0" t="n">
        <v>0</v>
      </c>
    </row>
    <row r="253" customFormat="false" ht="13.8" hidden="false" customHeight="false" outlineLevel="0" collapsed="false">
      <c r="A253" s="0" t="s">
        <v>650</v>
      </c>
      <c r="B253" s="0" t="n">
        <v>33</v>
      </c>
      <c r="C253" s="0" t="n">
        <v>0</v>
      </c>
    </row>
    <row r="254" customFormat="false" ht="13.8" hidden="false" customHeight="false" outlineLevel="0" collapsed="false">
      <c r="A254" s="0" t="s">
        <v>714</v>
      </c>
      <c r="B254" s="0" t="n">
        <v>6</v>
      </c>
      <c r="C254" s="0" t="n">
        <v>0</v>
      </c>
    </row>
    <row r="255" customFormat="false" ht="13.8" hidden="false" customHeight="false" outlineLevel="0" collapsed="false">
      <c r="A255" s="0" t="s">
        <v>561</v>
      </c>
      <c r="B255" s="0" t="n">
        <v>33</v>
      </c>
      <c r="C255" s="0" t="n">
        <v>1</v>
      </c>
    </row>
    <row r="256" customFormat="false" ht="13.8" hidden="false" customHeight="false" outlineLevel="0" collapsed="false">
      <c r="A256" s="0" t="s">
        <v>562</v>
      </c>
      <c r="B256" s="0" t="n">
        <v>7</v>
      </c>
      <c r="C256" s="0" t="n">
        <v>1</v>
      </c>
    </row>
    <row r="257" customFormat="false" ht="13.8" hidden="false" customHeight="false" outlineLevel="0" collapsed="false">
      <c r="A257" s="0" t="s">
        <v>124</v>
      </c>
      <c r="B257" s="0" t="n">
        <v>1060</v>
      </c>
      <c r="C257" s="0" t="n">
        <v>118</v>
      </c>
    </row>
    <row r="258" customFormat="false" ht="13.8" hidden="false" customHeight="false" outlineLevel="0" collapsed="false">
      <c r="A258" s="0" t="s">
        <v>192</v>
      </c>
      <c r="B258" s="0" t="n">
        <v>11</v>
      </c>
      <c r="C258" s="0" t="n">
        <v>0</v>
      </c>
    </row>
    <row r="259" customFormat="false" ht="13.8" hidden="false" customHeight="false" outlineLevel="0" collapsed="false">
      <c r="A259" s="0" t="s">
        <v>448</v>
      </c>
      <c r="B259" s="0" t="n">
        <v>67</v>
      </c>
      <c r="C259" s="0" t="n">
        <v>3</v>
      </c>
    </row>
    <row r="260" customFormat="false" ht="13.8" hidden="false" customHeight="false" outlineLevel="0" collapsed="false">
      <c r="A260" s="0" t="s">
        <v>228</v>
      </c>
      <c r="B260" s="0" t="n">
        <v>142</v>
      </c>
      <c r="C260" s="0" t="n">
        <v>5</v>
      </c>
    </row>
    <row r="261" customFormat="false" ht="13.8" hidden="false" customHeight="false" outlineLevel="0" collapsed="false">
      <c r="A261" s="0" t="s">
        <v>269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465</v>
      </c>
      <c r="B262" s="0" t="n">
        <v>18</v>
      </c>
      <c r="C262" s="0" t="n">
        <v>0</v>
      </c>
    </row>
    <row r="263" customFormat="false" ht="13.8" hidden="false" customHeight="false" outlineLevel="0" collapsed="false">
      <c r="A263" s="0" t="s">
        <v>687</v>
      </c>
      <c r="B263" s="0" t="n">
        <v>2</v>
      </c>
      <c r="C263" s="0" t="n">
        <v>0</v>
      </c>
    </row>
    <row r="264" customFormat="false" ht="13.8" hidden="false" customHeight="false" outlineLevel="0" collapsed="false">
      <c r="A264" s="0" t="s">
        <v>563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126</v>
      </c>
      <c r="B265" s="0" t="n">
        <v>381</v>
      </c>
      <c r="C265" s="0" t="n">
        <v>30</v>
      </c>
    </row>
    <row r="266" customFormat="false" ht="13.8" hidden="false" customHeight="false" outlineLevel="0" collapsed="false">
      <c r="A266" s="0" t="s">
        <v>53</v>
      </c>
      <c r="B266" s="0" t="n">
        <v>203</v>
      </c>
      <c r="C266" s="0" t="n">
        <v>9</v>
      </c>
    </row>
    <row r="267" customFormat="false" ht="13.8" hidden="false" customHeight="false" outlineLevel="0" collapsed="false">
      <c r="A267" s="0" t="s">
        <v>489</v>
      </c>
      <c r="B267" s="0" t="n">
        <v>13</v>
      </c>
      <c r="C267" s="0" t="n">
        <v>0</v>
      </c>
    </row>
    <row r="268" customFormat="false" ht="13.8" hidden="false" customHeight="false" outlineLevel="0" collapsed="false">
      <c r="A268" s="0" t="s">
        <v>441</v>
      </c>
      <c r="B268" s="0" t="n">
        <v>34</v>
      </c>
      <c r="C268" s="0" t="n">
        <v>1</v>
      </c>
    </row>
    <row r="269" customFormat="false" ht="13.8" hidden="false" customHeight="false" outlineLevel="0" collapsed="false">
      <c r="A269" s="0" t="s">
        <v>164</v>
      </c>
      <c r="B269" s="0" t="n">
        <v>65</v>
      </c>
      <c r="C269" s="0" t="n">
        <v>6</v>
      </c>
    </row>
    <row r="270" customFormat="false" ht="13.8" hidden="false" customHeight="false" outlineLevel="0" collapsed="false">
      <c r="A270" s="0" t="s">
        <v>283</v>
      </c>
      <c r="B270" s="0" t="n">
        <v>553</v>
      </c>
      <c r="C270" s="0" t="n">
        <v>27</v>
      </c>
    </row>
    <row r="271" customFormat="false" ht="13.8" hidden="false" customHeight="false" outlineLevel="0" collapsed="false">
      <c r="A271" s="0" t="s">
        <v>271</v>
      </c>
      <c r="B271" s="0" t="n">
        <v>82</v>
      </c>
      <c r="C271" s="0" t="n">
        <v>2</v>
      </c>
    </row>
    <row r="272" customFormat="false" ht="13.8" hidden="false" customHeight="false" outlineLevel="0" collapsed="false">
      <c r="A272" s="0" t="s">
        <v>531</v>
      </c>
      <c r="B272" s="0" t="n">
        <v>26</v>
      </c>
      <c r="C272" s="0" t="n">
        <v>3</v>
      </c>
    </row>
    <row r="273" customFormat="false" ht="13.8" hidden="false" customHeight="false" outlineLevel="0" collapsed="false">
      <c r="A273" s="0" t="s">
        <v>13</v>
      </c>
      <c r="B273" s="0" t="n">
        <v>113</v>
      </c>
      <c r="C273" s="0" t="n">
        <v>4</v>
      </c>
    </row>
    <row r="274" customFormat="false" ht="13.8" hidden="false" customHeight="false" outlineLevel="0" collapsed="false">
      <c r="A274" s="0" t="s">
        <v>249</v>
      </c>
      <c r="B274" s="0" t="n">
        <v>121</v>
      </c>
      <c r="C274" s="0" t="n">
        <v>1</v>
      </c>
    </row>
    <row r="275" customFormat="false" ht="13.8" hidden="false" customHeight="false" outlineLevel="0" collapsed="false">
      <c r="A275" s="0" t="s">
        <v>564</v>
      </c>
      <c r="B275" s="0" t="n">
        <v>14</v>
      </c>
      <c r="C275" s="0" t="n">
        <v>1</v>
      </c>
    </row>
    <row r="276" customFormat="false" ht="13.8" hidden="false" customHeight="false" outlineLevel="0" collapsed="false">
      <c r="A276" s="0" t="s">
        <v>54</v>
      </c>
      <c r="B276" s="0" t="n">
        <v>400</v>
      </c>
      <c r="C276" s="0" t="n">
        <v>32</v>
      </c>
    </row>
    <row r="277" customFormat="false" ht="13.8" hidden="false" customHeight="false" outlineLevel="0" collapsed="false">
      <c r="A277" s="0" t="s">
        <v>320</v>
      </c>
      <c r="B277" s="0" t="n">
        <v>73</v>
      </c>
      <c r="C277" s="0" t="n">
        <v>6</v>
      </c>
    </row>
    <row r="278" customFormat="false" ht="13.8" hidden="false" customHeight="false" outlineLevel="0" collapsed="false">
      <c r="A278" s="0" t="s">
        <v>466</v>
      </c>
      <c r="B278" s="0" t="n">
        <v>84</v>
      </c>
      <c r="C278" s="0" t="n">
        <v>13</v>
      </c>
    </row>
    <row r="279" customFormat="false" ht="13.8" hidden="false" customHeight="false" outlineLevel="0" collapsed="false">
      <c r="A279" s="0" t="s">
        <v>193</v>
      </c>
      <c r="B279" s="0" t="n">
        <v>360</v>
      </c>
      <c r="C279" s="0" t="n">
        <v>11</v>
      </c>
    </row>
    <row r="280" customFormat="false" ht="13.8" hidden="false" customHeight="false" outlineLevel="0" collapsed="false">
      <c r="A280" s="0" t="s">
        <v>285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759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194</v>
      </c>
      <c r="B282" s="0" t="n">
        <v>73</v>
      </c>
      <c r="C282" s="0" t="n">
        <v>2</v>
      </c>
    </row>
    <row r="283" customFormat="false" ht="13.8" hidden="false" customHeight="false" outlineLevel="0" collapsed="false">
      <c r="A283" s="0" t="s">
        <v>762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808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14</v>
      </c>
      <c r="B285" s="0" t="n">
        <v>3007</v>
      </c>
      <c r="C285" s="0" t="n">
        <v>149</v>
      </c>
    </row>
    <row r="286" customFormat="false" ht="13.8" hidden="false" customHeight="false" outlineLevel="0" collapsed="false">
      <c r="A286" s="0" t="s">
        <v>420</v>
      </c>
      <c r="B286" s="0" t="n">
        <v>29</v>
      </c>
      <c r="C286" s="0" t="n">
        <v>1</v>
      </c>
    </row>
    <row r="287" customFormat="false" ht="13.8" hidden="false" customHeight="false" outlineLevel="0" collapsed="false">
      <c r="A287" s="0" t="s">
        <v>467</v>
      </c>
      <c r="B287" s="0" t="n">
        <v>35</v>
      </c>
      <c r="C287" s="0" t="n">
        <v>0</v>
      </c>
    </row>
    <row r="288" customFormat="false" ht="13.8" hidden="false" customHeight="false" outlineLevel="0" collapsed="false">
      <c r="A288" s="0" t="s">
        <v>404</v>
      </c>
      <c r="B288" s="0" t="n">
        <v>92</v>
      </c>
      <c r="C288" s="0" t="n">
        <v>4</v>
      </c>
    </row>
    <row r="289" customFormat="false" ht="13.8" hidden="false" customHeight="false" outlineLevel="0" collapsed="false">
      <c r="A289" s="0" t="s">
        <v>252</v>
      </c>
      <c r="B289" s="0" t="n">
        <v>56</v>
      </c>
      <c r="C289" s="0" t="n">
        <v>2</v>
      </c>
    </row>
    <row r="290" customFormat="false" ht="13.8" hidden="false" customHeight="false" outlineLevel="0" collapsed="false">
      <c r="A290" s="0" t="s">
        <v>597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468</v>
      </c>
      <c r="B291" s="0" t="n">
        <v>10</v>
      </c>
      <c r="C291" s="0" t="n">
        <v>1</v>
      </c>
    </row>
    <row r="292" customFormat="false" ht="13.8" hidden="false" customHeight="false" outlineLevel="0" collapsed="false">
      <c r="A292" s="0" t="s">
        <v>331</v>
      </c>
      <c r="B292" s="0" t="n">
        <v>207</v>
      </c>
      <c r="C292" s="0" t="n">
        <v>10</v>
      </c>
    </row>
    <row r="293" customFormat="false" ht="13.8" hidden="false" customHeight="false" outlineLevel="0" collapsed="false">
      <c r="A293" s="0" t="s">
        <v>92</v>
      </c>
      <c r="B293" s="0" t="n">
        <v>738</v>
      </c>
      <c r="C293" s="0" t="n">
        <v>16</v>
      </c>
    </row>
    <row r="294" customFormat="false" ht="13.8" hidden="false" customHeight="false" outlineLevel="0" collapsed="false">
      <c r="A294" s="0" t="s">
        <v>93</v>
      </c>
      <c r="B294" s="0" t="n">
        <v>537</v>
      </c>
      <c r="C294" s="0" t="n">
        <v>32</v>
      </c>
    </row>
    <row r="295" customFormat="false" ht="13.8" hidden="false" customHeight="false" outlineLevel="0" collapsed="false">
      <c r="A295" s="0" t="s">
        <v>500</v>
      </c>
      <c r="B295" s="0" t="n">
        <v>5</v>
      </c>
      <c r="C295" s="0" t="n">
        <v>0</v>
      </c>
    </row>
    <row r="296" customFormat="false" ht="13.8" hidden="false" customHeight="false" outlineLevel="0" collapsed="false">
      <c r="A296" s="0" t="s">
        <v>332</v>
      </c>
      <c r="B296" s="0" t="n">
        <v>109</v>
      </c>
      <c r="C296" s="0" t="n">
        <v>6</v>
      </c>
    </row>
    <row r="297" customFormat="false" ht="13.8" hidden="false" customHeight="false" outlineLevel="0" collapsed="false">
      <c r="A297" s="0" t="s">
        <v>348</v>
      </c>
      <c r="B297" s="0" t="n">
        <v>93</v>
      </c>
      <c r="C297" s="0" t="n">
        <v>4</v>
      </c>
    </row>
    <row r="298" customFormat="false" ht="13.8" hidden="false" customHeight="false" outlineLevel="0" collapsed="false">
      <c r="A298" s="0" t="s">
        <v>795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15</v>
      </c>
      <c r="B299" s="0" t="n">
        <v>148</v>
      </c>
      <c r="C299" s="0" t="n">
        <v>6</v>
      </c>
    </row>
    <row r="300" customFormat="false" ht="13.8" hidden="false" customHeight="false" outlineLevel="0" collapsed="false">
      <c r="A300" s="0" t="s">
        <v>449</v>
      </c>
      <c r="B300" s="0" t="n">
        <v>34</v>
      </c>
      <c r="C300" s="0" t="n">
        <v>5</v>
      </c>
    </row>
    <row r="301" customFormat="false" ht="13.8" hidden="false" customHeight="false" outlineLevel="0" collapsed="false">
      <c r="A301" s="0" t="s">
        <v>628</v>
      </c>
      <c r="B301" s="0" t="n">
        <v>18</v>
      </c>
      <c r="C301" s="0" t="n">
        <v>1</v>
      </c>
    </row>
    <row r="302" customFormat="false" ht="13.8" hidden="false" customHeight="false" outlineLevel="0" collapsed="false">
      <c r="A302" s="0" t="s">
        <v>770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799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325</v>
      </c>
      <c r="B304" s="0" t="n">
        <v>199</v>
      </c>
      <c r="C304" s="0" t="n">
        <v>1</v>
      </c>
    </row>
    <row r="305" customFormat="false" ht="13.8" hidden="false" customHeight="false" outlineLevel="0" collapsed="false">
      <c r="A305" s="0" t="s">
        <v>706</v>
      </c>
      <c r="B305" s="0" t="n">
        <v>15</v>
      </c>
      <c r="C305" s="0" t="n">
        <v>1</v>
      </c>
    </row>
    <row r="306" customFormat="false" ht="13.8" hidden="false" customHeight="false" outlineLevel="0" collapsed="false">
      <c r="A306" s="0" t="s">
        <v>349</v>
      </c>
      <c r="B306" s="0" t="n">
        <v>2</v>
      </c>
      <c r="C306" s="0" t="n">
        <v>0</v>
      </c>
    </row>
    <row r="307" customFormat="false" ht="13.8" hidden="false" customHeight="false" outlineLevel="0" collapsed="false">
      <c r="A307" s="0" t="s">
        <v>658</v>
      </c>
      <c r="B307" s="0" t="n">
        <v>11</v>
      </c>
      <c r="C307" s="0" t="n">
        <v>0</v>
      </c>
    </row>
    <row r="308" customFormat="false" ht="13.8" hidden="false" customHeight="false" outlineLevel="0" collapsed="false">
      <c r="A308" s="0" t="s">
        <v>333</v>
      </c>
      <c r="B308" s="0" t="n">
        <v>78</v>
      </c>
      <c r="C308" s="0" t="n">
        <v>8</v>
      </c>
    </row>
    <row r="309" customFormat="false" ht="13.8" hidden="false" customHeight="false" outlineLevel="0" collapsed="false">
      <c r="A309" s="0" t="s">
        <v>16</v>
      </c>
      <c r="B309" s="0" t="n">
        <v>199</v>
      </c>
      <c r="C309" s="0" t="n">
        <v>24</v>
      </c>
    </row>
    <row r="310" customFormat="false" ht="13.8" hidden="false" customHeight="false" outlineLevel="0" collapsed="false">
      <c r="A310" s="0" t="s">
        <v>688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809</v>
      </c>
      <c r="B311" s="0" t="n">
        <v>30</v>
      </c>
      <c r="C311" s="0" t="n">
        <v>0</v>
      </c>
    </row>
    <row r="312" customFormat="false" ht="13.8" hidden="false" customHeight="false" outlineLevel="0" collapsed="false">
      <c r="A312" s="0" t="s">
        <v>565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742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195</v>
      </c>
      <c r="B314" s="0" t="n">
        <v>265</v>
      </c>
      <c r="C314" s="0" t="n">
        <v>7</v>
      </c>
    </row>
    <row r="315" customFormat="false" ht="13.8" hidden="false" customHeight="false" outlineLevel="0" collapsed="false">
      <c r="A315" s="0" t="s">
        <v>469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94</v>
      </c>
      <c r="B316" s="0" t="n">
        <v>32</v>
      </c>
      <c r="C316" s="0" t="n">
        <v>1</v>
      </c>
    </row>
    <row r="317" customFormat="false" ht="13.8" hidden="false" customHeight="false" outlineLevel="0" collapsed="false">
      <c r="A317" s="0" t="s">
        <v>17</v>
      </c>
      <c r="B317" s="0" t="n">
        <v>1948</v>
      </c>
      <c r="C317" s="0" t="n">
        <v>128</v>
      </c>
    </row>
    <row r="318" customFormat="false" ht="13.8" hidden="false" customHeight="false" outlineLevel="0" collapsed="false">
      <c r="A318" s="0" t="s">
        <v>659</v>
      </c>
      <c r="B318" s="0" t="n">
        <v>40</v>
      </c>
      <c r="C318" s="0" t="n">
        <v>1</v>
      </c>
    </row>
    <row r="319" customFormat="false" ht="13.8" hidden="false" customHeight="false" outlineLevel="0" collapsed="false">
      <c r="A319" s="0" t="s">
        <v>598</v>
      </c>
      <c r="B319" s="0" t="n">
        <v>6</v>
      </c>
      <c r="C319" s="0" t="n">
        <v>0</v>
      </c>
    </row>
    <row r="320" customFormat="false" ht="13.8" hidden="false" customHeight="false" outlineLevel="0" collapsed="false">
      <c r="A320" s="0" t="s">
        <v>431</v>
      </c>
      <c r="B320" s="0" t="n">
        <v>13</v>
      </c>
      <c r="C320" s="0" t="n">
        <v>1</v>
      </c>
    </row>
    <row r="321" customFormat="false" ht="13.8" hidden="false" customHeight="false" outlineLevel="0" collapsed="false">
      <c r="A321" s="0" t="s">
        <v>405</v>
      </c>
      <c r="B321" s="0" t="n">
        <v>27</v>
      </c>
      <c r="C321" s="0" t="n">
        <v>1</v>
      </c>
    </row>
    <row r="322" customFormat="false" ht="13.8" hidden="false" customHeight="false" outlineLevel="0" collapsed="false">
      <c r="A322" s="0" t="s">
        <v>810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450</v>
      </c>
      <c r="B323" s="0" t="n">
        <v>92</v>
      </c>
      <c r="C323" s="0" t="n">
        <v>6</v>
      </c>
    </row>
    <row r="324" customFormat="false" ht="13.8" hidden="false" customHeight="false" outlineLevel="0" collapsed="false">
      <c r="A324" s="0" t="s">
        <v>432</v>
      </c>
      <c r="B324" s="0" t="n">
        <v>51</v>
      </c>
      <c r="C324" s="0" t="n">
        <v>5</v>
      </c>
    </row>
    <row r="325" customFormat="false" ht="13.8" hidden="false" customHeight="false" outlineLevel="0" collapsed="false">
      <c r="A325" s="0" t="s">
        <v>728</v>
      </c>
      <c r="B325" s="0" t="n">
        <v>14</v>
      </c>
      <c r="C325" s="0" t="n">
        <v>0</v>
      </c>
    </row>
    <row r="326" customFormat="false" ht="13.8" hidden="false" customHeight="false" outlineLevel="0" collapsed="false">
      <c r="A326" s="0" t="s">
        <v>213</v>
      </c>
      <c r="B326" s="0" t="n">
        <v>82</v>
      </c>
      <c r="C326" s="0" t="n">
        <v>2</v>
      </c>
    </row>
    <row r="327" customFormat="false" ht="13.8" hidden="false" customHeight="false" outlineLevel="0" collapsed="false">
      <c r="A327" s="0" t="s">
        <v>776</v>
      </c>
      <c r="B327" s="0" t="n">
        <v>4</v>
      </c>
      <c r="C327" s="0" t="n">
        <v>0</v>
      </c>
    </row>
    <row r="328" customFormat="false" ht="13.8" hidden="false" customHeight="false" outlineLevel="0" collapsed="false">
      <c r="A328" s="0" t="s">
        <v>253</v>
      </c>
      <c r="B328" s="0" t="n">
        <v>79</v>
      </c>
      <c r="C328" s="0" t="n">
        <v>4</v>
      </c>
    </row>
    <row r="329" customFormat="false" ht="13.8" hidden="false" customHeight="false" outlineLevel="0" collapsed="false">
      <c r="A329" s="0" t="s">
        <v>18</v>
      </c>
      <c r="B329" s="0" t="n">
        <v>1700</v>
      </c>
      <c r="C329" s="0" t="n">
        <v>141</v>
      </c>
    </row>
    <row r="330" customFormat="false" ht="13.8" hidden="false" customHeight="false" outlineLevel="0" collapsed="false">
      <c r="A330" s="0" t="s">
        <v>95</v>
      </c>
      <c r="B330" s="0" t="n">
        <v>407</v>
      </c>
      <c r="C330" s="0" t="n">
        <v>13</v>
      </c>
    </row>
    <row r="331" customFormat="false" ht="13.8" hidden="false" customHeight="false" outlineLevel="0" collapsed="false">
      <c r="A331" s="0" t="s">
        <v>350</v>
      </c>
      <c r="B331" s="0" t="n">
        <v>105</v>
      </c>
      <c r="C331" s="0" t="n">
        <v>0</v>
      </c>
    </row>
    <row r="332" customFormat="false" ht="13.8" hidden="false" customHeight="false" outlineLevel="0" collapsed="false">
      <c r="A332" s="0" t="s">
        <v>384</v>
      </c>
      <c r="B332" s="0" t="n">
        <v>39</v>
      </c>
      <c r="C332" s="0" t="n">
        <v>6</v>
      </c>
    </row>
    <row r="333" customFormat="false" ht="13.8" hidden="false" customHeight="false" outlineLevel="0" collapsed="false">
      <c r="A333" s="0" t="s">
        <v>811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5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109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57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28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21</v>
      </c>
      <c r="C339" s="0" t="n">
        <v>0</v>
      </c>
    </row>
    <row r="340" customFormat="false" ht="13.8" hidden="false" customHeight="false" outlineLevel="0" collapsed="false">
      <c r="A340" s="0" t="s">
        <v>351</v>
      </c>
      <c r="B340" s="0" t="n">
        <v>188</v>
      </c>
      <c r="C340" s="0" t="n">
        <v>5</v>
      </c>
    </row>
    <row r="341" customFormat="false" ht="13.8" hidden="false" customHeight="false" outlineLevel="0" collapsed="false">
      <c r="A341" s="0" t="s">
        <v>673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352</v>
      </c>
      <c r="B342" s="0" t="n">
        <v>129</v>
      </c>
      <c r="C342" s="0" t="n">
        <v>0</v>
      </c>
    </row>
    <row r="343" customFormat="false" ht="13.8" hidden="false" customHeight="false" outlineLevel="0" collapsed="false">
      <c r="A343" s="0" t="s">
        <v>353</v>
      </c>
      <c r="B343" s="0" t="n">
        <v>32</v>
      </c>
      <c r="C343" s="0" t="n">
        <v>1</v>
      </c>
    </row>
    <row r="344" customFormat="false" ht="13.8" hidden="false" customHeight="false" outlineLevel="0" collapsed="false">
      <c r="A344" s="0" t="s">
        <v>727</v>
      </c>
      <c r="B344" s="0" t="n">
        <v>8</v>
      </c>
      <c r="C344" s="0" t="n">
        <v>0</v>
      </c>
    </row>
    <row r="345" customFormat="false" ht="13.8" hidden="false" customHeight="false" outlineLevel="0" collapsed="false">
      <c r="A345" s="0" t="s">
        <v>660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821</v>
      </c>
      <c r="B346" s="0" t="n">
        <v>37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2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37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612</v>
      </c>
      <c r="B352" s="0" t="n">
        <v>16</v>
      </c>
      <c r="C352" s="0" t="n">
        <v>0</v>
      </c>
    </row>
    <row r="353" customFormat="false" ht="13.8" hidden="false" customHeight="false" outlineLevel="0" collapsed="false">
      <c r="A353" s="0" t="s">
        <v>613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771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614</v>
      </c>
      <c r="B355" s="0" t="n">
        <v>66</v>
      </c>
      <c r="C355" s="0" t="n">
        <v>0</v>
      </c>
    </row>
    <row r="356" customFormat="false" ht="13.8" hidden="false" customHeight="false" outlineLevel="0" collapsed="false">
      <c r="A356" s="0" t="s">
        <v>541</v>
      </c>
      <c r="B356" s="0" t="n">
        <v>18</v>
      </c>
      <c r="C356" s="0" t="n">
        <v>1</v>
      </c>
    </row>
    <row r="357" customFormat="false" ht="13.8" hidden="false" customHeight="false" outlineLevel="0" collapsed="false">
      <c r="A357" s="0" t="s">
        <v>522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751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135</v>
      </c>
      <c r="B359" s="0" t="n">
        <v>93</v>
      </c>
      <c r="C359" s="0" t="n">
        <v>8</v>
      </c>
    </row>
    <row r="360" customFormat="false" ht="13.8" hidden="false" customHeight="false" outlineLevel="0" collapsed="false">
      <c r="A360" s="0" t="s">
        <v>730</v>
      </c>
      <c r="B360" s="0" t="n">
        <v>4</v>
      </c>
      <c r="C360" s="0" t="n">
        <v>0</v>
      </c>
    </row>
    <row r="361" customFormat="false" ht="13.8" hidden="false" customHeight="false" outlineLevel="0" collapsed="false">
      <c r="A361" s="0" t="s">
        <v>501</v>
      </c>
      <c r="B361" s="0" t="n">
        <v>37</v>
      </c>
      <c r="C361" s="0" t="n">
        <v>0</v>
      </c>
    </row>
    <row r="362" customFormat="false" ht="13.8" hidden="false" customHeight="false" outlineLevel="0" collapsed="false">
      <c r="A362" s="0" t="s">
        <v>661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772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97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77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4977</v>
      </c>
      <c r="C369" s="0" t="n">
        <v>460</v>
      </c>
    </row>
    <row r="370" customFormat="false" ht="13.8" hidden="false" customHeight="false" outlineLevel="0" collapsed="false">
      <c r="A370" s="0" t="s">
        <v>536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289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12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16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28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11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39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10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35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174</v>
      </c>
      <c r="C386" s="0" t="n">
        <v>5</v>
      </c>
    </row>
    <row r="387" customFormat="false" ht="13.8" hidden="false" customHeight="false" outlineLevel="0" collapsed="false">
      <c r="A387" s="0" t="s">
        <v>502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567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788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55</v>
      </c>
      <c r="B390" s="0" t="n">
        <v>589</v>
      </c>
      <c r="C390" s="0" t="n">
        <v>9</v>
      </c>
    </row>
    <row r="391" customFormat="false" ht="13.8" hidden="false" customHeight="false" outlineLevel="0" collapsed="false">
      <c r="A391" s="0" t="s">
        <v>406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737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354</v>
      </c>
      <c r="B393" s="0" t="n">
        <v>134</v>
      </c>
      <c r="C393" s="0" t="n">
        <v>3</v>
      </c>
    </row>
    <row r="394" customFormat="false" ht="13.8" hidden="false" customHeight="false" outlineLevel="0" collapsed="false">
      <c r="A394" s="0" t="s">
        <v>290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816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830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615</v>
      </c>
      <c r="B397" s="0" t="n">
        <v>18</v>
      </c>
      <c r="C397" s="0" t="n">
        <v>0</v>
      </c>
    </row>
    <row r="398" customFormat="false" ht="13.8" hidden="false" customHeight="false" outlineLevel="0" collapsed="false">
      <c r="A398" s="0" t="s">
        <v>532</v>
      </c>
      <c r="B398" s="0" t="n">
        <v>4</v>
      </c>
      <c r="C398" s="0" t="n">
        <v>1</v>
      </c>
    </row>
    <row r="399" customFormat="false" ht="13.8" hidden="false" customHeight="false" outlineLevel="0" collapsed="false">
      <c r="A399" s="0" t="s">
        <v>476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56</v>
      </c>
      <c r="B400" s="0" t="n">
        <v>30</v>
      </c>
      <c r="C400" s="0" t="n">
        <v>4</v>
      </c>
    </row>
    <row r="401" customFormat="false" ht="13.8" hidden="false" customHeight="false" outlineLevel="0" collapsed="false">
      <c r="A401" s="0" t="s">
        <v>568</v>
      </c>
      <c r="B401" s="0" t="n">
        <v>22</v>
      </c>
      <c r="C401" s="0" t="n">
        <v>3</v>
      </c>
    </row>
    <row r="402" customFormat="false" ht="13.8" hidden="false" customHeight="false" outlineLevel="0" collapsed="false">
      <c r="A402" s="0" t="s">
        <v>731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231</v>
      </c>
      <c r="B403" s="0" t="n">
        <v>116</v>
      </c>
      <c r="C403" s="0" t="n">
        <v>10</v>
      </c>
    </row>
    <row r="404" customFormat="false" ht="13.8" hidden="false" customHeight="false" outlineLevel="0" collapsed="false">
      <c r="A404" s="0" t="s">
        <v>421</v>
      </c>
      <c r="B404" s="0" t="n">
        <v>146</v>
      </c>
      <c r="C404" s="0" t="n">
        <v>8</v>
      </c>
    </row>
    <row r="405" customFormat="false" ht="13.8" hidden="false" customHeight="false" outlineLevel="0" collapsed="false">
      <c r="A405" s="0" t="s">
        <v>336</v>
      </c>
      <c r="B405" s="0" t="n">
        <v>33</v>
      </c>
      <c r="C405" s="0" t="n">
        <v>2</v>
      </c>
    </row>
    <row r="406" customFormat="false" ht="13.8" hidden="false" customHeight="false" outlineLevel="0" collapsed="false">
      <c r="A406" s="0" t="s">
        <v>232</v>
      </c>
      <c r="B406" s="0" t="n">
        <v>102</v>
      </c>
      <c r="C406" s="0" t="n">
        <v>7</v>
      </c>
    </row>
    <row r="407" customFormat="false" ht="13.8" hidden="false" customHeight="false" outlineLevel="0" collapsed="false">
      <c r="A407" s="0" t="s">
        <v>257</v>
      </c>
      <c r="B407" s="0" t="n">
        <v>31</v>
      </c>
      <c r="C407" s="0" t="n">
        <v>1</v>
      </c>
    </row>
    <row r="408" customFormat="false" ht="13.8" hidden="false" customHeight="false" outlineLevel="0" collapsed="false">
      <c r="A408" s="0" t="s">
        <v>477</v>
      </c>
      <c r="B408" s="0" t="n">
        <v>8</v>
      </c>
      <c r="C408" s="0" t="n">
        <v>0</v>
      </c>
    </row>
    <row r="409" customFormat="false" ht="13.8" hidden="false" customHeight="false" outlineLevel="0" collapsed="false">
      <c r="A409" s="0" t="s">
        <v>503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690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389</v>
      </c>
      <c r="B411" s="0" t="n">
        <v>45</v>
      </c>
      <c r="C411" s="0" t="n">
        <v>2</v>
      </c>
    </row>
    <row r="412" customFormat="false" ht="13.8" hidden="false" customHeight="false" outlineLevel="0" collapsed="false">
      <c r="A412" s="0" t="s">
        <v>57</v>
      </c>
      <c r="B412" s="0" t="n">
        <v>1642</v>
      </c>
      <c r="C412" s="0" t="n">
        <v>74</v>
      </c>
    </row>
    <row r="413" customFormat="false" ht="13.8" hidden="false" customHeight="false" outlineLevel="0" collapsed="false">
      <c r="A413" s="0" t="s">
        <v>427</v>
      </c>
      <c r="B413" s="0" t="n">
        <v>87</v>
      </c>
      <c r="C413" s="0" t="n">
        <v>4</v>
      </c>
    </row>
    <row r="414" customFormat="false" ht="13.8" hidden="false" customHeight="false" outlineLevel="0" collapsed="false">
      <c r="A414" s="0" t="s">
        <v>97</v>
      </c>
      <c r="B414" s="0" t="n">
        <v>35</v>
      </c>
      <c r="C414" s="0" t="n">
        <v>2</v>
      </c>
    </row>
    <row r="415" customFormat="false" ht="13.8" hidden="false" customHeight="false" outlineLevel="0" collapsed="false">
      <c r="A415" s="0" t="s">
        <v>664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478</v>
      </c>
      <c r="B416" s="0" t="n">
        <v>131</v>
      </c>
      <c r="C416" s="0" t="n">
        <v>1</v>
      </c>
    </row>
    <row r="417" customFormat="false" ht="13.8" hidden="false" customHeight="false" outlineLevel="0" collapsed="false">
      <c r="A417" s="0" t="s">
        <v>569</v>
      </c>
      <c r="B417" s="0" t="n">
        <v>32</v>
      </c>
      <c r="C417" s="0" t="n">
        <v>2</v>
      </c>
    </row>
    <row r="418" customFormat="false" ht="13.8" hidden="false" customHeight="false" outlineLevel="0" collapsed="false">
      <c r="A418" s="0" t="s">
        <v>452</v>
      </c>
      <c r="B418" s="0" t="n">
        <v>203</v>
      </c>
      <c r="C418" s="0" t="n">
        <v>1</v>
      </c>
    </row>
    <row r="419" customFormat="false" ht="13.8" hidden="false" customHeight="false" outlineLevel="0" collapsed="false">
      <c r="A419" s="0" t="s">
        <v>355</v>
      </c>
      <c r="B419" s="0" t="n">
        <v>70</v>
      </c>
      <c r="C419" s="0" t="n">
        <v>2</v>
      </c>
    </row>
    <row r="420" customFormat="false" ht="13.8" hidden="false" customHeight="false" outlineLevel="0" collapsed="false">
      <c r="A420" s="0" t="s">
        <v>453</v>
      </c>
      <c r="B420" s="0" t="n">
        <v>62</v>
      </c>
      <c r="C420" s="0" t="n">
        <v>2</v>
      </c>
    </row>
    <row r="421" customFormat="false" ht="13.8" hidden="false" customHeight="false" outlineLevel="0" collapsed="false">
      <c r="A421" s="0" t="s">
        <v>665</v>
      </c>
      <c r="B421" s="0" t="n">
        <v>31</v>
      </c>
      <c r="C421" s="0" t="n">
        <v>0</v>
      </c>
    </row>
    <row r="422" customFormat="false" ht="13.8" hidden="false" customHeight="false" outlineLevel="0" collapsed="false">
      <c r="A422" s="0" t="s">
        <v>831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20</v>
      </c>
      <c r="B423" s="0" t="n">
        <v>427</v>
      </c>
      <c r="C423" s="0" t="n">
        <v>49</v>
      </c>
    </row>
    <row r="424" customFormat="false" ht="13.8" hidden="false" customHeight="false" outlineLevel="0" collapsed="false">
      <c r="A424" s="0" t="s">
        <v>619</v>
      </c>
      <c r="B424" s="0" t="n">
        <v>2</v>
      </c>
      <c r="C424" s="0" t="n">
        <v>1</v>
      </c>
    </row>
    <row r="425" customFormat="false" ht="13.8" hidden="false" customHeight="false" outlineLevel="0" collapsed="false">
      <c r="A425" s="0" t="s">
        <v>729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337</v>
      </c>
      <c r="B426" s="0" t="n">
        <v>103</v>
      </c>
      <c r="C426" s="0" t="n">
        <v>6</v>
      </c>
    </row>
    <row r="427" customFormat="false" ht="13.8" hidden="false" customHeight="false" outlineLevel="0" collapsed="false">
      <c r="A427" s="0" t="s">
        <v>717</v>
      </c>
      <c r="B427" s="0" t="n">
        <v>10</v>
      </c>
      <c r="C427" s="0" t="n">
        <v>2</v>
      </c>
    </row>
    <row r="428" customFormat="false" ht="13.8" hidden="false" customHeight="false" outlineLevel="0" collapsed="false">
      <c r="A428" s="0" t="s">
        <v>422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585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65</v>
      </c>
      <c r="B430" s="0" t="n">
        <v>174</v>
      </c>
      <c r="C430" s="0" t="n">
        <v>3</v>
      </c>
    </row>
    <row r="431" customFormat="false" ht="13.8" hidden="false" customHeight="false" outlineLevel="0" collapsed="false">
      <c r="A431" s="0" t="s">
        <v>291</v>
      </c>
      <c r="B431" s="0" t="n">
        <v>65</v>
      </c>
      <c r="C431" s="0" t="n">
        <v>1</v>
      </c>
    </row>
    <row r="432" customFormat="false" ht="13.8" hidden="false" customHeight="false" outlineLevel="0" collapsed="false">
      <c r="A432" s="0" t="s">
        <v>651</v>
      </c>
      <c r="B432" s="0" t="n">
        <v>7</v>
      </c>
      <c r="C432" s="0" t="n">
        <v>0</v>
      </c>
    </row>
    <row r="433" customFormat="false" ht="13.8" hidden="false" customHeight="false" outlineLevel="0" collapsed="false">
      <c r="A433" s="0" t="s">
        <v>636</v>
      </c>
      <c r="B433" s="0" t="n">
        <v>40</v>
      </c>
      <c r="C433" s="0" t="n">
        <v>2</v>
      </c>
    </row>
    <row r="434" customFormat="false" ht="13.8" hidden="false" customHeight="false" outlineLevel="0" collapsed="false">
      <c r="A434" s="0" t="s">
        <v>537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490</v>
      </c>
      <c r="B435" s="0" t="n">
        <v>47</v>
      </c>
      <c r="C435" s="0" t="n">
        <v>4</v>
      </c>
    </row>
    <row r="436" customFormat="false" ht="13.8" hidden="false" customHeight="false" outlineLevel="0" collapsed="false">
      <c r="A436" s="0" t="s">
        <v>98</v>
      </c>
      <c r="B436" s="0" t="n">
        <v>2219</v>
      </c>
      <c r="C436" s="0" t="n">
        <v>79</v>
      </c>
    </row>
    <row r="437" customFormat="false" ht="13.8" hidden="false" customHeight="false" outlineLevel="0" collapsed="false">
      <c r="A437" s="0" t="s">
        <v>356</v>
      </c>
      <c r="B437" s="0" t="n">
        <v>10</v>
      </c>
      <c r="C437" s="0" t="n">
        <v>0</v>
      </c>
    </row>
    <row r="438" customFormat="false" ht="13.8" hidden="false" customHeight="false" outlineLevel="0" collapsed="false">
      <c r="A438" s="0" t="s">
        <v>479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616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512</v>
      </c>
      <c r="B440" s="0" t="n">
        <v>26</v>
      </c>
      <c r="C440" s="0" t="n">
        <v>2</v>
      </c>
    </row>
    <row r="441" customFormat="false" ht="13.8" hidden="false" customHeight="false" outlineLevel="0" collapsed="false">
      <c r="A441" s="0" t="s">
        <v>258</v>
      </c>
      <c r="B441" s="0" t="n">
        <v>390</v>
      </c>
      <c r="C441" s="0" t="n">
        <v>15</v>
      </c>
    </row>
    <row r="442" customFormat="false" ht="13.8" hidden="false" customHeight="false" outlineLevel="0" collapsed="false">
      <c r="A442" s="0" t="s">
        <v>216</v>
      </c>
      <c r="B442" s="0" t="n">
        <v>29</v>
      </c>
      <c r="C442" s="0" t="n">
        <v>8</v>
      </c>
    </row>
    <row r="443" customFormat="false" ht="13.8" hidden="false" customHeight="false" outlineLevel="0" collapsed="false">
      <c r="A443" s="0" t="s">
        <v>200</v>
      </c>
      <c r="B443" s="0" t="n">
        <v>83</v>
      </c>
      <c r="C443" s="0" t="n">
        <v>0</v>
      </c>
    </row>
    <row r="444" customFormat="false" ht="13.8" hidden="false" customHeight="false" outlineLevel="0" collapsed="false">
      <c r="A444" s="0" t="s">
        <v>700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437</v>
      </c>
      <c r="B445" s="0" t="n">
        <v>22</v>
      </c>
      <c r="C445" s="0" t="n">
        <v>2</v>
      </c>
    </row>
    <row r="446" customFormat="false" ht="13.8" hidden="false" customHeight="false" outlineLevel="0" collapsed="false">
      <c r="A446" s="0" t="s">
        <v>764</v>
      </c>
      <c r="B446" s="0" t="n">
        <v>10</v>
      </c>
      <c r="C446" s="0" t="n">
        <v>1</v>
      </c>
    </row>
    <row r="447" customFormat="false" ht="13.8" hidden="false" customHeight="false" outlineLevel="0" collapsed="false">
      <c r="A447" s="0" t="s">
        <v>827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433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765</v>
      </c>
      <c r="B449" s="0" t="n">
        <v>24</v>
      </c>
      <c r="C449" s="0" t="n">
        <v>0</v>
      </c>
    </row>
    <row r="450" customFormat="false" ht="13.8" hidden="false" customHeight="false" outlineLevel="0" collapsed="false">
      <c r="A450" s="0" t="s">
        <v>407</v>
      </c>
      <c r="B450" s="0" t="n">
        <v>17</v>
      </c>
      <c r="C450" s="0" t="n">
        <v>1</v>
      </c>
    </row>
    <row r="451" customFormat="false" ht="13.8" hidden="false" customHeight="false" outlineLevel="0" collapsed="false">
      <c r="A451" s="0" t="s">
        <v>766</v>
      </c>
      <c r="B451" s="0" t="n">
        <v>8</v>
      </c>
      <c r="C451" s="0" t="n">
        <v>0</v>
      </c>
    </row>
    <row r="452" customFormat="false" ht="13.8" hidden="false" customHeight="false" outlineLevel="0" collapsed="false">
      <c r="A452" s="0" t="s">
        <v>504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570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408</v>
      </c>
      <c r="B454" s="0" t="n">
        <v>250</v>
      </c>
      <c r="C454" s="0" t="n">
        <v>7</v>
      </c>
    </row>
    <row r="455" customFormat="false" ht="13.8" hidden="false" customHeight="false" outlineLevel="0" collapsed="false">
      <c r="A455" s="0" t="s">
        <v>789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723</v>
      </c>
      <c r="B456" s="0" t="n">
        <v>11</v>
      </c>
      <c r="C456" s="0" t="n">
        <v>0</v>
      </c>
    </row>
    <row r="457" customFormat="false" ht="13.8" hidden="false" customHeight="false" outlineLevel="0" collapsed="false">
      <c r="A457" s="0" t="s">
        <v>505</v>
      </c>
      <c r="B457" s="0" t="n">
        <v>22</v>
      </c>
      <c r="C457" s="0" t="n">
        <v>0</v>
      </c>
    </row>
    <row r="458" customFormat="false" ht="13.8" hidden="false" customHeight="false" outlineLevel="0" collapsed="false">
      <c r="A458" s="0" t="s">
        <v>767</v>
      </c>
      <c r="B458" s="0" t="n">
        <v>6</v>
      </c>
      <c r="C458" s="0" t="n">
        <v>0</v>
      </c>
    </row>
    <row r="459" customFormat="false" ht="13.8" hidden="false" customHeight="false" outlineLevel="0" collapsed="false">
      <c r="A459" s="0" t="s">
        <v>637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638</v>
      </c>
      <c r="B460" s="0" t="n">
        <v>7</v>
      </c>
      <c r="C460" s="0" t="n">
        <v>0</v>
      </c>
    </row>
    <row r="461" customFormat="false" ht="13.8" hidden="false" customHeight="false" outlineLevel="0" collapsed="false">
      <c r="A461" s="0" t="s">
        <v>22</v>
      </c>
      <c r="B461" s="0" t="n">
        <v>396</v>
      </c>
      <c r="C461" s="0" t="n">
        <v>24</v>
      </c>
    </row>
    <row r="462" customFormat="false" ht="13.8" hidden="false" customHeight="false" outlineLevel="0" collapsed="false">
      <c r="A462" s="0" t="s">
        <v>45</v>
      </c>
      <c r="B462" s="0" t="n">
        <v>2862</v>
      </c>
      <c r="C462" s="0" t="n">
        <v>112</v>
      </c>
    </row>
    <row r="463" customFormat="false" ht="13.8" hidden="false" customHeight="false" outlineLevel="0" collapsed="false">
      <c r="A463" s="0" t="s">
        <v>338</v>
      </c>
      <c r="B463" s="0" t="n">
        <v>14</v>
      </c>
      <c r="C463" s="0" t="n">
        <v>1</v>
      </c>
    </row>
    <row r="464" customFormat="false" ht="13.8" hidden="false" customHeight="false" outlineLevel="0" collapsed="false">
      <c r="A464" s="0" t="s">
        <v>357</v>
      </c>
      <c r="B464" s="0" t="n">
        <v>6</v>
      </c>
      <c r="C464" s="0" t="n">
        <v>0</v>
      </c>
    </row>
    <row r="465" customFormat="false" ht="13.8" hidden="false" customHeight="false" outlineLevel="0" collapsed="false">
      <c r="A465" s="0" t="s">
        <v>23</v>
      </c>
      <c r="B465" s="0" t="n">
        <v>420</v>
      </c>
      <c r="C465" s="0" t="n">
        <v>28</v>
      </c>
    </row>
    <row r="466" customFormat="false" ht="13.8" hidden="false" customHeight="false" outlineLevel="0" collapsed="false">
      <c r="A466" s="0" t="s">
        <v>513</v>
      </c>
      <c r="B466" s="0" t="n">
        <v>55</v>
      </c>
      <c r="C466" s="0" t="n">
        <v>1</v>
      </c>
    </row>
    <row r="467" customFormat="false" ht="13.8" hidden="false" customHeight="false" outlineLevel="0" collapsed="false">
      <c r="A467" s="0" t="s">
        <v>233</v>
      </c>
      <c r="B467" s="0" t="n">
        <v>158</v>
      </c>
      <c r="C467" s="0" t="n">
        <v>9</v>
      </c>
    </row>
    <row r="468" customFormat="false" ht="13.8" hidden="false" customHeight="false" outlineLevel="0" collapsed="false">
      <c r="A468" s="0" t="s">
        <v>692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652</v>
      </c>
      <c r="B469" s="0" t="n">
        <v>10</v>
      </c>
      <c r="C469" s="0" t="n">
        <v>1</v>
      </c>
    </row>
    <row r="470" customFormat="false" ht="13.8" hidden="false" customHeight="false" outlineLevel="0" collapsed="false">
      <c r="A470" s="0" t="s">
        <v>639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780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674</v>
      </c>
      <c r="B472" s="0" t="n">
        <v>2</v>
      </c>
      <c r="C472" s="0" t="n">
        <v>0</v>
      </c>
    </row>
    <row r="473" customFormat="false" ht="13.8" hidden="false" customHeight="false" outlineLevel="0" collapsed="false">
      <c r="A473" s="0" t="s">
        <v>693</v>
      </c>
      <c r="B473" s="0" t="n">
        <v>2</v>
      </c>
      <c r="C473" s="0" t="n">
        <v>1</v>
      </c>
    </row>
    <row r="474" customFormat="false" ht="13.8" hidden="false" customHeight="false" outlineLevel="0" collapsed="false">
      <c r="A474" s="0" t="s">
        <v>694</v>
      </c>
      <c r="B474" s="0" t="n">
        <v>17</v>
      </c>
      <c r="C474" s="0" t="n">
        <v>0</v>
      </c>
    </row>
    <row r="475" customFormat="false" ht="13.8" hidden="false" customHeight="false" outlineLevel="0" collapsed="false">
      <c r="A475" s="0" t="s">
        <v>454</v>
      </c>
      <c r="B475" s="0" t="n">
        <v>24</v>
      </c>
      <c r="C475" s="0" t="n">
        <v>4</v>
      </c>
    </row>
    <row r="476" customFormat="false" ht="13.8" hidden="false" customHeight="false" outlineLevel="0" collapsed="false">
      <c r="A476" s="0" t="s">
        <v>822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514</v>
      </c>
      <c r="B477" s="0" t="n">
        <v>30</v>
      </c>
      <c r="C477" s="0" t="n">
        <v>1</v>
      </c>
    </row>
    <row r="478" customFormat="false" ht="13.8" hidden="false" customHeight="false" outlineLevel="0" collapsed="false">
      <c r="A478" s="0" t="s">
        <v>234</v>
      </c>
      <c r="B478" s="0" t="n">
        <v>137</v>
      </c>
      <c r="C478" s="0" t="n">
        <v>3</v>
      </c>
    </row>
    <row r="479" customFormat="false" ht="13.8" hidden="false" customHeight="false" outlineLevel="0" collapsed="false">
      <c r="A479" s="0" t="s">
        <v>141</v>
      </c>
      <c r="B479" s="0" t="n">
        <v>90</v>
      </c>
      <c r="C479" s="0" t="n">
        <v>4</v>
      </c>
    </row>
    <row r="480" customFormat="false" ht="13.8" hidden="false" customHeight="false" outlineLevel="0" collapsed="false">
      <c r="A480" s="0" t="s">
        <v>523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681</v>
      </c>
      <c r="B481" s="0" t="n">
        <v>32</v>
      </c>
      <c r="C481" s="0" t="n">
        <v>0</v>
      </c>
    </row>
    <row r="482" customFormat="false" ht="13.8" hidden="false" customHeight="false" outlineLevel="0" collapsed="false">
      <c r="A482" s="0" t="s">
        <v>823</v>
      </c>
      <c r="B482" s="0" t="n">
        <v>5</v>
      </c>
      <c r="C482" s="0" t="n">
        <v>0</v>
      </c>
    </row>
    <row r="483" customFormat="false" ht="13.8" hidden="false" customHeight="false" outlineLevel="0" collapsed="false">
      <c r="A483" s="0" t="s">
        <v>293</v>
      </c>
      <c r="B483" s="0" t="n">
        <v>284</v>
      </c>
      <c r="C483" s="0" t="n">
        <v>13</v>
      </c>
    </row>
    <row r="484" customFormat="false" ht="13.8" hidden="false" customHeight="false" outlineLevel="0" collapsed="false">
      <c r="A484" s="0" t="s">
        <v>178</v>
      </c>
      <c r="B484" s="0" t="n">
        <v>48</v>
      </c>
      <c r="C484" s="0" t="n">
        <v>2</v>
      </c>
    </row>
    <row r="485" customFormat="false" ht="13.8" hidden="false" customHeight="false" outlineLevel="0" collapsed="false">
      <c r="A485" s="0" t="s">
        <v>640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480</v>
      </c>
      <c r="B486" s="0" t="n">
        <v>11</v>
      </c>
      <c r="C486" s="0" t="n">
        <v>0</v>
      </c>
    </row>
    <row r="487" customFormat="false" ht="13.8" hidden="false" customHeight="false" outlineLevel="0" collapsed="false">
      <c r="A487" s="0" t="s">
        <v>586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547</v>
      </c>
      <c r="B488" s="0" t="n">
        <v>53</v>
      </c>
      <c r="C488" s="0" t="n">
        <v>1</v>
      </c>
    </row>
    <row r="489" customFormat="false" ht="13.8" hidden="false" customHeight="false" outlineLevel="0" collapsed="false">
      <c r="A489" s="0" t="s">
        <v>217</v>
      </c>
      <c r="B489" s="0" t="n">
        <v>141</v>
      </c>
      <c r="C489" s="0" t="n">
        <v>2</v>
      </c>
    </row>
    <row r="490" customFormat="false" ht="13.8" hidden="false" customHeight="false" outlineLevel="0" collapsed="false">
      <c r="A490" s="0" t="s">
        <v>790</v>
      </c>
      <c r="B490" s="0" t="n">
        <v>8</v>
      </c>
      <c r="C490" s="0" t="n">
        <v>0</v>
      </c>
    </row>
    <row r="491" customFormat="false" ht="13.8" hidden="false" customHeight="false" outlineLevel="0" collapsed="false">
      <c r="A491" s="0" t="s">
        <v>491</v>
      </c>
      <c r="B491" s="0" t="n">
        <v>43</v>
      </c>
      <c r="C491" s="0" t="n">
        <v>0</v>
      </c>
    </row>
    <row r="492" customFormat="false" ht="13.8" hidden="false" customHeight="false" outlineLevel="0" collapsed="false">
      <c r="A492" s="0" t="s">
        <v>393</v>
      </c>
      <c r="B492" s="0" t="n">
        <v>34</v>
      </c>
      <c r="C492" s="0" t="n">
        <v>3</v>
      </c>
    </row>
    <row r="493" customFormat="false" ht="13.8" hidden="false" customHeight="false" outlineLevel="0" collapsed="false">
      <c r="A493" s="0" t="s">
        <v>100</v>
      </c>
      <c r="B493" s="0" t="n">
        <v>298</v>
      </c>
      <c r="C493" s="0" t="n">
        <v>35</v>
      </c>
    </row>
    <row r="494" customFormat="false" ht="13.8" hidden="false" customHeight="false" outlineLevel="0" collapsed="false">
      <c r="A494" s="0" t="s">
        <v>316</v>
      </c>
      <c r="B494" s="0" t="n">
        <v>11</v>
      </c>
      <c r="C494" s="0" t="n">
        <v>0</v>
      </c>
    </row>
    <row r="495" customFormat="false" ht="13.8" hidden="false" customHeight="false" outlineLevel="0" collapsed="false">
      <c r="A495" s="0" t="s">
        <v>524</v>
      </c>
      <c r="B495" s="0" t="n">
        <v>36</v>
      </c>
      <c r="C495" s="0" t="n">
        <v>0</v>
      </c>
    </row>
    <row r="496" customFormat="false" ht="13.8" hidden="false" customHeight="false" outlineLevel="0" collapsed="false">
      <c r="A496" s="0" t="s">
        <v>455</v>
      </c>
      <c r="B496" s="0" t="n">
        <v>33</v>
      </c>
      <c r="C496" s="0" t="n">
        <v>2</v>
      </c>
    </row>
    <row r="497" customFormat="false" ht="13.8" hidden="false" customHeight="false" outlineLevel="0" collapsed="false">
      <c r="A497" s="0" t="s">
        <v>724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709</v>
      </c>
      <c r="B498" s="0" t="n">
        <v>19</v>
      </c>
      <c r="C498" s="0" t="n">
        <v>1</v>
      </c>
    </row>
    <row r="499" customFormat="false" ht="13.8" hidden="false" customHeight="false" outlineLevel="0" collapsed="false">
      <c r="A499" s="0" t="s">
        <v>732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24</v>
      </c>
      <c r="B500" s="0" t="n">
        <v>953</v>
      </c>
      <c r="C500" s="0" t="n">
        <v>29</v>
      </c>
    </row>
    <row r="501" customFormat="false" ht="13.8" hidden="false" customHeight="false" outlineLevel="0" collapsed="false">
      <c r="A501" s="0" t="s">
        <v>571</v>
      </c>
      <c r="B501" s="0" t="n">
        <v>17</v>
      </c>
      <c r="C501" s="0" t="n">
        <v>3</v>
      </c>
    </row>
    <row r="502" customFormat="false" ht="13.8" hidden="false" customHeight="false" outlineLevel="0" collapsed="false">
      <c r="A502" s="0" t="s">
        <v>25</v>
      </c>
      <c r="B502" s="0" t="n">
        <v>5101</v>
      </c>
      <c r="C502" s="0" t="n">
        <v>239</v>
      </c>
    </row>
    <row r="503" customFormat="false" ht="13.8" hidden="false" customHeight="false" outlineLevel="0" collapsed="false">
      <c r="A503" s="0" t="s">
        <v>409</v>
      </c>
      <c r="B503" s="0" t="n">
        <v>7</v>
      </c>
      <c r="C503" s="0" t="n">
        <v>2</v>
      </c>
    </row>
    <row r="504" customFormat="false" ht="13.8" hidden="false" customHeight="false" outlineLevel="0" collapsed="false">
      <c r="A504" s="0" t="s">
        <v>506</v>
      </c>
      <c r="B504" s="0" t="n">
        <v>26</v>
      </c>
      <c r="C504" s="0" t="n">
        <v>0</v>
      </c>
    </row>
    <row r="505" customFormat="false" ht="13.8" hidden="false" customHeight="false" outlineLevel="0" collapsed="false">
      <c r="A505" s="0" t="s">
        <v>481</v>
      </c>
      <c r="B505" s="0" t="n">
        <v>31</v>
      </c>
      <c r="C505" s="0" t="n">
        <v>1</v>
      </c>
    </row>
    <row r="506" customFormat="false" ht="13.8" hidden="false" customHeight="false" outlineLevel="0" collapsed="false">
      <c r="A506" s="0" t="s">
        <v>600</v>
      </c>
      <c r="B506" s="0" t="n">
        <v>18</v>
      </c>
      <c r="C506" s="0" t="n">
        <v>2</v>
      </c>
    </row>
    <row r="507" customFormat="false" ht="13.8" hidden="false" customHeight="false" outlineLevel="0" collapsed="false">
      <c r="A507" s="0" t="s">
        <v>482</v>
      </c>
      <c r="B507" s="0" t="n">
        <v>8</v>
      </c>
      <c r="C507" s="0" t="n">
        <v>2</v>
      </c>
    </row>
    <row r="508" customFormat="false" ht="13.8" hidden="false" customHeight="false" outlineLevel="0" collapsed="false">
      <c r="A508" s="0" t="s">
        <v>629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701</v>
      </c>
      <c r="B509" s="0" t="n">
        <v>2</v>
      </c>
      <c r="C509" s="0" t="n">
        <v>1</v>
      </c>
    </row>
    <row r="510" customFormat="false" ht="13.8" hidden="false" customHeight="false" outlineLevel="0" collapsed="false">
      <c r="A510" s="0" t="s">
        <v>58</v>
      </c>
      <c r="B510" s="0" t="n">
        <v>7961</v>
      </c>
      <c r="C510" s="0" t="n">
        <v>316</v>
      </c>
    </row>
    <row r="511" customFormat="false" ht="13.8" hidden="false" customHeight="false" outlineLevel="0" collapsed="false">
      <c r="A511" s="0" t="s">
        <v>666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26</v>
      </c>
      <c r="B512" s="0" t="n">
        <v>6144</v>
      </c>
      <c r="C512" s="0" t="n">
        <v>325</v>
      </c>
    </row>
    <row r="513" customFormat="false" ht="13.8" hidden="false" customHeight="false" outlineLevel="0" collapsed="false">
      <c r="A513" s="0" t="s">
        <v>27</v>
      </c>
      <c r="B513" s="0" t="n">
        <v>1390</v>
      </c>
      <c r="C513" s="0" t="n">
        <v>70</v>
      </c>
    </row>
    <row r="514" customFormat="false" ht="13.8" hidden="false" customHeight="false" outlineLevel="0" collapsed="false">
      <c r="A514" s="0" t="s">
        <v>235</v>
      </c>
      <c r="B514" s="0" t="n">
        <v>380</v>
      </c>
      <c r="C514" s="0" t="n">
        <v>11</v>
      </c>
    </row>
    <row r="515" customFormat="false" ht="13.8" hidden="false" customHeight="false" outlineLevel="0" collapsed="false">
      <c r="A515" s="0" t="s">
        <v>761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294</v>
      </c>
      <c r="B516" s="0" t="n">
        <v>86</v>
      </c>
      <c r="C516" s="0" t="n">
        <v>5</v>
      </c>
    </row>
    <row r="517" customFormat="false" ht="13.8" hidden="false" customHeight="false" outlineLevel="0" collapsed="false">
      <c r="A517" s="0" t="s">
        <v>641</v>
      </c>
      <c r="B517" s="0" t="n">
        <v>30</v>
      </c>
      <c r="C517" s="0" t="n">
        <v>1</v>
      </c>
    </row>
    <row r="518" customFormat="false" ht="13.8" hidden="false" customHeight="false" outlineLevel="0" collapsed="false">
      <c r="A518" s="0" t="s">
        <v>773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653</v>
      </c>
      <c r="B519" s="0" t="n">
        <v>1</v>
      </c>
      <c r="C519" s="0" t="n">
        <v>0</v>
      </c>
    </row>
    <row r="520" customFormat="false" ht="13.8" hidden="false" customHeight="false" outlineLevel="0" collapsed="false">
      <c r="A520" s="0" t="s">
        <v>410</v>
      </c>
      <c r="B520" s="0" t="n">
        <v>89</v>
      </c>
      <c r="C520" s="0" t="n">
        <v>0</v>
      </c>
    </row>
    <row r="521" customFormat="false" ht="13.8" hidden="false" customHeight="false" outlineLevel="0" collapsed="false">
      <c r="A521" s="0" t="s">
        <v>733</v>
      </c>
      <c r="B521" s="0" t="n">
        <v>4</v>
      </c>
      <c r="C521" s="0" t="n">
        <v>1</v>
      </c>
    </row>
    <row r="522" customFormat="false" ht="13.8" hidden="false" customHeight="false" outlineLevel="0" collapsed="false">
      <c r="A522" s="0" t="s">
        <v>101</v>
      </c>
      <c r="B522" s="0" t="n">
        <v>45</v>
      </c>
      <c r="C522" s="0" t="n">
        <v>4</v>
      </c>
    </row>
    <row r="523" customFormat="false" ht="13.8" hidden="false" customHeight="false" outlineLevel="0" collapsed="false">
      <c r="A523" s="0" t="s">
        <v>28</v>
      </c>
      <c r="B523" s="0" t="n">
        <v>1900</v>
      </c>
      <c r="C523" s="0" t="n">
        <v>60</v>
      </c>
    </row>
    <row r="524" customFormat="false" ht="13.8" hidden="false" customHeight="false" outlineLevel="0" collapsed="false">
      <c r="A524" s="0" t="s">
        <v>29</v>
      </c>
      <c r="B524" s="0" t="n">
        <v>2256</v>
      </c>
      <c r="C524" s="0" t="n">
        <v>81</v>
      </c>
    </row>
    <row r="525" customFormat="false" ht="13.8" hidden="false" customHeight="false" outlineLevel="0" collapsed="false">
      <c r="A525" s="0" t="s">
        <v>438</v>
      </c>
      <c r="B525" s="0" t="n">
        <v>49</v>
      </c>
      <c r="C525" s="0" t="n">
        <v>3</v>
      </c>
    </row>
    <row r="526" customFormat="false" ht="13.8" hidden="false" customHeight="false" outlineLevel="0" collapsed="false">
      <c r="A526" s="0" t="s">
        <v>587</v>
      </c>
      <c r="B526" s="0" t="n">
        <v>3</v>
      </c>
      <c r="C526" s="0" t="n">
        <v>1</v>
      </c>
    </row>
    <row r="527" customFormat="false" ht="13.8" hidden="false" customHeight="false" outlineLevel="0" collapsed="false">
      <c r="A527" s="0" t="s">
        <v>180</v>
      </c>
      <c r="B527" s="0" t="n">
        <v>67</v>
      </c>
      <c r="C527" s="0" t="n">
        <v>3</v>
      </c>
    </row>
    <row r="528" customFormat="false" ht="13.8" hidden="false" customHeight="false" outlineLevel="0" collapsed="false">
      <c r="A528" s="0" t="s">
        <v>295</v>
      </c>
      <c r="B528" s="0" t="n">
        <v>82</v>
      </c>
      <c r="C528" s="0" t="n">
        <v>5</v>
      </c>
    </row>
    <row r="529" customFormat="false" ht="13.8" hidden="false" customHeight="false" outlineLevel="0" collapsed="false">
      <c r="A529" s="0" t="s">
        <v>30</v>
      </c>
      <c r="B529" s="0" t="n">
        <v>110214</v>
      </c>
      <c r="C529" s="0" t="n">
        <v>6583</v>
      </c>
    </row>
    <row r="530" customFormat="false" ht="13.8" hidden="false" customHeight="false" outlineLevel="0" collapsed="false">
      <c r="A530" s="0" t="s">
        <v>59</v>
      </c>
      <c r="B530" s="0" t="n">
        <v>97</v>
      </c>
      <c r="C530" s="0" t="n">
        <v>3</v>
      </c>
    </row>
    <row r="531" customFormat="false" ht="13.8" hidden="false" customHeight="false" outlineLevel="0" collapsed="false">
      <c r="A531" s="0" t="s">
        <v>538</v>
      </c>
      <c r="B531" s="0" t="n">
        <v>4</v>
      </c>
      <c r="C531" s="0" t="n">
        <v>0</v>
      </c>
    </row>
    <row r="532" customFormat="false" ht="13.8" hidden="false" customHeight="false" outlineLevel="0" collapsed="false">
      <c r="A532" s="0" t="s">
        <v>236</v>
      </c>
      <c r="B532" s="0" t="n">
        <v>130</v>
      </c>
      <c r="C532" s="0" t="n">
        <v>7</v>
      </c>
    </row>
    <row r="533" customFormat="false" ht="13.8" hidden="false" customHeight="false" outlineLevel="0" collapsed="false">
      <c r="A533" s="0" t="s">
        <v>31</v>
      </c>
      <c r="B533" s="0" t="n">
        <v>413</v>
      </c>
      <c r="C533" s="0" t="n">
        <v>4</v>
      </c>
    </row>
    <row r="534" customFormat="false" ht="13.8" hidden="false" customHeight="false" outlineLevel="0" collapsed="false">
      <c r="A534" s="0" t="s">
        <v>456</v>
      </c>
      <c r="B534" s="0" t="n">
        <v>9</v>
      </c>
      <c r="C534" s="0" t="n">
        <v>1</v>
      </c>
    </row>
    <row r="535" customFormat="false" ht="13.8" hidden="false" customHeight="false" outlineLevel="0" collapsed="false">
      <c r="A535" s="0" t="s">
        <v>718</v>
      </c>
      <c r="B535" s="0" t="n">
        <v>12</v>
      </c>
      <c r="C535" s="0" t="n">
        <v>0</v>
      </c>
    </row>
    <row r="536" customFormat="false" ht="13.8" hidden="false" customHeight="false" outlineLevel="0" collapsed="false">
      <c r="A536" s="0" t="s">
        <v>102</v>
      </c>
      <c r="B536" s="0" t="n">
        <v>2433</v>
      </c>
      <c r="C536" s="0" t="n">
        <v>139</v>
      </c>
    </row>
    <row r="537" customFormat="false" ht="13.8" hidden="false" customHeight="false" outlineLevel="0" collapsed="false">
      <c r="A537" s="0" t="s">
        <v>515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572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777</v>
      </c>
      <c r="B539" s="0" t="n">
        <v>3</v>
      </c>
      <c r="C539" s="0" t="n">
        <v>0</v>
      </c>
    </row>
    <row r="540" customFormat="false" ht="13.8" hidden="false" customHeight="false" outlineLevel="0" collapsed="false">
      <c r="A540" s="0" t="s">
        <v>601</v>
      </c>
      <c r="B540" s="0" t="n">
        <v>7</v>
      </c>
      <c r="C540" s="0" t="n">
        <v>0</v>
      </c>
    </row>
    <row r="541" customFormat="false" ht="13.8" hidden="false" customHeight="false" outlineLevel="0" collapsed="false">
      <c r="A541" s="0" t="s">
        <v>470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423</v>
      </c>
      <c r="B542" s="0" t="n">
        <v>79</v>
      </c>
      <c r="C542" s="0" t="n">
        <v>7</v>
      </c>
    </row>
    <row r="543" customFormat="false" ht="13.8" hidden="false" customHeight="false" outlineLevel="0" collapsed="false">
      <c r="A543" s="0" t="s">
        <v>296</v>
      </c>
      <c r="B543" s="0" t="n">
        <v>206</v>
      </c>
      <c r="C543" s="0" t="n">
        <v>8</v>
      </c>
    </row>
    <row r="544" customFormat="false" ht="13.8" hidden="false" customHeight="false" outlineLevel="0" collapsed="false">
      <c r="A544" s="0" t="s">
        <v>548</v>
      </c>
      <c r="B544" s="0" t="n">
        <v>19</v>
      </c>
      <c r="C544" s="0" t="n">
        <v>1</v>
      </c>
    </row>
    <row r="545" customFormat="false" ht="13.8" hidden="false" customHeight="false" outlineLevel="0" collapsed="false">
      <c r="A545" s="0" t="s">
        <v>642</v>
      </c>
      <c r="B545" s="0" t="n">
        <v>21</v>
      </c>
      <c r="C545" s="0" t="n">
        <v>0</v>
      </c>
    </row>
    <row r="546" customFormat="false" ht="13.8" hidden="false" customHeight="false" outlineLevel="0" collapsed="false">
      <c r="A546" s="0" t="s">
        <v>483</v>
      </c>
      <c r="B546" s="0" t="n">
        <v>27</v>
      </c>
      <c r="C546" s="0" t="n">
        <v>4</v>
      </c>
    </row>
    <row r="547" customFormat="false" ht="13.8" hidden="false" customHeight="false" outlineLevel="0" collapsed="false">
      <c r="A547" s="0" t="s">
        <v>46</v>
      </c>
      <c r="B547" s="0" t="n">
        <v>2464</v>
      </c>
      <c r="C547" s="0" t="n">
        <v>95</v>
      </c>
    </row>
    <row r="548" customFormat="false" ht="13.8" hidden="false" customHeight="false" outlineLevel="0" collapsed="false">
      <c r="A548" s="0" t="s">
        <v>549</v>
      </c>
      <c r="B548" s="0" t="n">
        <v>8</v>
      </c>
      <c r="C548" s="0" t="n">
        <v>0</v>
      </c>
    </row>
    <row r="549" customFormat="false" ht="13.8" hidden="false" customHeight="false" outlineLevel="0" collapsed="false">
      <c r="A549" s="0" t="s">
        <v>237</v>
      </c>
      <c r="B549" s="0" t="n">
        <v>704</v>
      </c>
      <c r="C549" s="0" t="n">
        <v>26</v>
      </c>
    </row>
    <row r="550" customFormat="false" ht="13.8" hidden="false" customHeight="false" outlineLevel="0" collapsed="false">
      <c r="A550" s="0" t="s">
        <v>32</v>
      </c>
      <c r="B550" s="0" t="n">
        <v>1225</v>
      </c>
      <c r="C550" s="0" t="n">
        <v>97</v>
      </c>
    </row>
    <row r="551" customFormat="false" ht="13.8" hidden="false" customHeight="false" outlineLevel="0" collapsed="false">
      <c r="A551" s="0" t="s">
        <v>630</v>
      </c>
      <c r="B551" s="0" t="n">
        <v>108</v>
      </c>
      <c r="C551" s="0" t="n">
        <v>4</v>
      </c>
    </row>
    <row r="552" customFormat="false" ht="13.8" hidden="false" customHeight="false" outlineLevel="0" collapsed="false">
      <c r="A552" s="0" t="s">
        <v>573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33</v>
      </c>
      <c r="B553" s="0" t="n">
        <v>1711</v>
      </c>
      <c r="C553" s="0" t="n">
        <v>117</v>
      </c>
    </row>
    <row r="554" customFormat="false" ht="13.8" hidden="false" customHeight="false" outlineLevel="0" collapsed="false">
      <c r="A554" s="0" t="s">
        <v>824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602</v>
      </c>
      <c r="B555" s="0" t="n">
        <v>12</v>
      </c>
      <c r="C555" s="0" t="n">
        <v>0</v>
      </c>
    </row>
    <row r="556" customFormat="false" ht="13.8" hidden="false" customHeight="false" outlineLevel="0" collapsed="false">
      <c r="A556" s="0" t="s">
        <v>411</v>
      </c>
      <c r="B556" s="0" t="n">
        <v>14</v>
      </c>
      <c r="C556" s="0" t="n">
        <v>0</v>
      </c>
    </row>
    <row r="557" customFormat="false" ht="13.8" hidden="false" customHeight="false" outlineLevel="0" collapsed="false">
      <c r="A557" s="0" t="s">
        <v>702</v>
      </c>
      <c r="B557" s="0" t="n">
        <v>5</v>
      </c>
      <c r="C557" s="0" t="n">
        <v>0</v>
      </c>
    </row>
    <row r="558" customFormat="false" ht="13.8" hidden="false" customHeight="false" outlineLevel="0" collapsed="false">
      <c r="A558" s="0" t="s">
        <v>643</v>
      </c>
      <c r="B558" s="0" t="n">
        <v>23</v>
      </c>
      <c r="C558" s="0" t="n">
        <v>0</v>
      </c>
    </row>
    <row r="559" customFormat="false" ht="13.8" hidden="false" customHeight="false" outlineLevel="0" collapsed="false">
      <c r="A559" s="0" t="s">
        <v>262</v>
      </c>
      <c r="B559" s="0" t="n">
        <v>69</v>
      </c>
      <c r="C559" s="0" t="n">
        <v>3</v>
      </c>
    </row>
    <row r="560" customFormat="false" ht="13.8" hidden="false" customHeight="false" outlineLevel="0" collapsed="false">
      <c r="A560" s="0" t="s">
        <v>588</v>
      </c>
      <c r="B560" s="0" t="n">
        <v>36</v>
      </c>
      <c r="C560" s="0" t="n">
        <v>0</v>
      </c>
    </row>
    <row r="561" customFormat="false" ht="13.8" hidden="false" customHeight="false" outlineLevel="0" collapsed="false">
      <c r="A561" s="0" t="s">
        <v>574</v>
      </c>
      <c r="B561" s="0" t="n">
        <v>5</v>
      </c>
      <c r="C561" s="0" t="n">
        <v>0</v>
      </c>
    </row>
    <row r="562" customFormat="false" ht="13.8" hidden="false" customHeight="false" outlineLevel="0" collapsed="false">
      <c r="A562" s="0" t="s">
        <v>755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428</v>
      </c>
      <c r="B563" s="0" t="n">
        <v>42</v>
      </c>
      <c r="C563" s="0" t="n">
        <v>0</v>
      </c>
    </row>
    <row r="564" customFormat="false" ht="13.8" hidden="false" customHeight="false" outlineLevel="0" collapsed="false">
      <c r="A564" s="0" t="s">
        <v>424</v>
      </c>
      <c r="B564" s="0" t="n">
        <v>13</v>
      </c>
      <c r="C564" s="0" t="n">
        <v>0</v>
      </c>
    </row>
    <row r="565" customFormat="false" ht="13.8" hidden="false" customHeight="false" outlineLevel="0" collapsed="false">
      <c r="A565" s="0" t="s">
        <v>603</v>
      </c>
      <c r="B565" s="0" t="n">
        <v>8</v>
      </c>
      <c r="C565" s="0" t="n">
        <v>0</v>
      </c>
    </row>
    <row r="566" customFormat="false" ht="13.8" hidden="false" customHeight="false" outlineLevel="0" collapsed="false">
      <c r="A566" s="0" t="s">
        <v>425</v>
      </c>
      <c r="B566" s="0" t="n">
        <v>9</v>
      </c>
      <c r="C566" s="0" t="n">
        <v>1</v>
      </c>
    </row>
    <row r="567" customFormat="false" ht="13.8" hidden="false" customHeight="false" outlineLevel="0" collapsed="false">
      <c r="A567" s="0" t="s">
        <v>533</v>
      </c>
      <c r="B567" s="0" t="n">
        <v>11</v>
      </c>
      <c r="C567" s="0" t="n">
        <v>0</v>
      </c>
    </row>
    <row r="568" customFormat="false" ht="13.8" hidden="false" customHeight="false" outlineLevel="0" collapsed="false">
      <c r="A568" s="0" t="s">
        <v>35</v>
      </c>
      <c r="B568" s="0" t="n">
        <v>316</v>
      </c>
      <c r="C568" s="0" t="n">
        <v>15</v>
      </c>
    </row>
    <row r="569" customFormat="false" ht="13.8" hidden="false" customHeight="false" outlineLevel="0" collapsed="false">
      <c r="A569" s="0" t="s">
        <v>34</v>
      </c>
      <c r="B569" s="0" t="n">
        <v>294</v>
      </c>
      <c r="C569" s="0" t="n">
        <v>6</v>
      </c>
    </row>
    <row r="570" customFormat="false" ht="13.8" hidden="false" customHeight="false" outlineLevel="0" collapsed="false">
      <c r="A570" s="0" t="s">
        <v>682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604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204</v>
      </c>
      <c r="B572" s="0" t="n">
        <v>62</v>
      </c>
      <c r="C572" s="0" t="n">
        <v>1</v>
      </c>
    </row>
    <row r="573" customFormat="false" ht="13.8" hidden="false" customHeight="false" outlineLevel="0" collapsed="false">
      <c r="A573" s="0" t="s">
        <v>534</v>
      </c>
      <c r="B573" s="0" t="n">
        <v>49</v>
      </c>
      <c r="C573" s="0" t="n">
        <v>1</v>
      </c>
    </row>
    <row r="574" customFormat="false" ht="13.8" hidden="false" customHeight="false" outlineLevel="0" collapsed="false">
      <c r="A574" s="0" t="s">
        <v>525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575</v>
      </c>
      <c r="B575" s="0" t="n">
        <v>5</v>
      </c>
      <c r="C575" s="0" t="n">
        <v>2</v>
      </c>
    </row>
    <row r="576" customFormat="false" ht="13.8" hidden="false" customHeight="false" outlineLevel="0" collapsed="false">
      <c r="A576" s="0" t="s">
        <v>576</v>
      </c>
      <c r="B576" s="0" t="n">
        <v>49</v>
      </c>
      <c r="C576" s="0" t="n">
        <v>3</v>
      </c>
    </row>
    <row r="577" customFormat="false" ht="13.8" hidden="false" customHeight="false" outlineLevel="0" collapsed="false">
      <c r="A577" s="0" t="s">
        <v>678</v>
      </c>
      <c r="B577" s="0" t="n">
        <v>1</v>
      </c>
      <c r="C577" s="0" t="n">
        <v>0</v>
      </c>
    </row>
    <row r="578" customFormat="false" ht="13.8" hidden="false" customHeight="false" outlineLevel="0" collapsed="false">
      <c r="A578" s="0" t="s">
        <v>644</v>
      </c>
      <c r="B578" s="0" t="n">
        <v>21</v>
      </c>
      <c r="C578" s="0" t="n">
        <v>0</v>
      </c>
    </row>
    <row r="579" customFormat="false" ht="13.8" hidden="false" customHeight="false" outlineLevel="0" collapsed="false">
      <c r="A579" s="0" t="s">
        <v>703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484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297</v>
      </c>
      <c r="B581" s="0" t="n">
        <v>38</v>
      </c>
      <c r="C581" s="0" t="n">
        <v>2</v>
      </c>
    </row>
    <row r="582" customFormat="false" ht="13.8" hidden="false" customHeight="false" outlineLevel="0" collapsed="false">
      <c r="A582" s="0" t="s">
        <v>507</v>
      </c>
      <c r="B582" s="0" t="n">
        <v>41</v>
      </c>
      <c r="C582" s="0" t="n">
        <v>0</v>
      </c>
    </row>
    <row r="583" customFormat="false" ht="13.8" hidden="false" customHeight="false" outlineLevel="0" collapsed="false">
      <c r="A583" s="0" t="s">
        <v>802</v>
      </c>
      <c r="B583" s="0" t="n">
        <v>1</v>
      </c>
      <c r="C583" s="0" t="n">
        <v>1</v>
      </c>
    </row>
    <row r="584" customFormat="false" ht="13.8" hidden="false" customHeight="false" outlineLevel="0" collapsed="false">
      <c r="A584" s="0" t="s">
        <v>756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791</v>
      </c>
      <c r="B585" s="0" t="n">
        <v>9</v>
      </c>
      <c r="C585" s="0" t="n">
        <v>0</v>
      </c>
    </row>
    <row r="586" customFormat="false" ht="13.8" hidden="false" customHeight="false" outlineLevel="0" collapsed="false">
      <c r="A586" s="0" t="s">
        <v>326</v>
      </c>
      <c r="B586" s="0" t="n">
        <v>119</v>
      </c>
      <c r="C586" s="0" t="n">
        <v>7</v>
      </c>
    </row>
    <row r="587" customFormat="false" ht="13.8" hidden="false" customHeight="false" outlineLevel="0" collapsed="false">
      <c r="A587" s="0" t="s">
        <v>605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550</v>
      </c>
      <c r="B588" s="0" t="n">
        <v>35</v>
      </c>
      <c r="C588" s="0" t="n">
        <v>4</v>
      </c>
    </row>
    <row r="589" customFormat="false" ht="13.8" hidden="false" customHeight="false" outlineLevel="0" collapsed="false">
      <c r="A589" s="0" t="s">
        <v>589</v>
      </c>
      <c r="B589" s="0" t="n">
        <v>8</v>
      </c>
      <c r="C589" s="0" t="n">
        <v>0</v>
      </c>
    </row>
    <row r="590" customFormat="false" ht="13.8" hidden="false" customHeight="false" outlineLevel="0" collapsed="false">
      <c r="A590" s="0" t="s">
        <v>725</v>
      </c>
      <c r="B590" s="0" t="n">
        <v>44</v>
      </c>
      <c r="C590" s="0" t="n">
        <v>5</v>
      </c>
    </row>
    <row r="591" customFormat="false" ht="13.8" hidden="false" customHeight="false" outlineLevel="0" collapsed="false">
      <c r="A591" s="0" t="s">
        <v>577</v>
      </c>
      <c r="B591" s="0" t="n">
        <v>3</v>
      </c>
      <c r="C591" s="0" t="n">
        <v>1</v>
      </c>
    </row>
    <row r="592" customFormat="false" ht="13.8" hidden="false" customHeight="false" outlineLevel="0" collapsed="false">
      <c r="A592" s="0" t="s">
        <v>654</v>
      </c>
      <c r="B592" s="0" t="n">
        <v>5</v>
      </c>
      <c r="C592" s="0" t="n">
        <v>0</v>
      </c>
    </row>
    <row r="593" customFormat="false" ht="13.8" hidden="false" customHeight="false" outlineLevel="0" collapsed="false">
      <c r="A593" s="0" t="s">
        <v>675</v>
      </c>
      <c r="B593" s="0" t="n">
        <v>41</v>
      </c>
      <c r="C593" s="0" t="n">
        <v>0</v>
      </c>
    </row>
    <row r="594" customFormat="false" ht="13.8" hidden="false" customHeight="false" outlineLevel="0" collapsed="false">
      <c r="A594" s="0" t="s">
        <v>36</v>
      </c>
      <c r="B594" s="0" t="n">
        <v>413</v>
      </c>
      <c r="C594" s="0" t="n">
        <v>9</v>
      </c>
    </row>
    <row r="595" customFormat="false" ht="13.8" hidden="false" customHeight="false" outlineLevel="0" collapsed="false">
      <c r="A595" s="0" t="s">
        <v>617</v>
      </c>
      <c r="B595" s="0" t="n">
        <v>60</v>
      </c>
      <c r="C595" s="0" t="n">
        <v>4</v>
      </c>
    </row>
    <row r="596" customFormat="false" ht="13.8" hidden="false" customHeight="false" outlineLevel="0" collapsed="false">
      <c r="A596" s="0" t="s">
        <v>516</v>
      </c>
      <c r="B596" s="0" t="n">
        <v>12</v>
      </c>
      <c r="C596" s="0" t="n">
        <v>1</v>
      </c>
    </row>
    <row r="597" customFormat="false" ht="13.8" hidden="false" customHeight="false" outlineLevel="0" collapsed="false">
      <c r="A597" s="0" t="s">
        <v>535</v>
      </c>
      <c r="B597" s="0" t="n">
        <v>36</v>
      </c>
      <c r="C597" s="0" t="n">
        <v>0</v>
      </c>
    </row>
    <row r="598" customFormat="false" ht="13.8" hidden="false" customHeight="false" outlineLevel="0" collapsed="false">
      <c r="A598" s="0" t="s">
        <v>37</v>
      </c>
      <c r="B598" s="0" t="n">
        <v>181</v>
      </c>
      <c r="C598" s="0" t="n">
        <v>13</v>
      </c>
    </row>
    <row r="599" customFormat="false" ht="13.8" hidden="false" customHeight="false" outlineLevel="0" collapsed="false">
      <c r="A599" s="0" t="s">
        <v>339</v>
      </c>
      <c r="B599" s="0" t="n">
        <v>323</v>
      </c>
      <c r="C599" s="0" t="n">
        <v>28</v>
      </c>
    </row>
    <row r="600" customFormat="false" ht="13.8" hidden="false" customHeight="false" outlineLevel="0" collapsed="false">
      <c r="A600" s="0" t="s">
        <v>800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103</v>
      </c>
      <c r="B601" s="0" t="n">
        <v>207</v>
      </c>
      <c r="C601" s="0" t="n">
        <v>4</v>
      </c>
    </row>
    <row r="602" customFormat="false" ht="13.8" hidden="false" customHeight="false" outlineLevel="0" collapsed="false">
      <c r="A602" s="0" t="s">
        <v>606</v>
      </c>
      <c r="B602" s="0" t="n">
        <v>20</v>
      </c>
      <c r="C602" s="0" t="n">
        <v>2</v>
      </c>
    </row>
    <row r="603" customFormat="false" ht="13.8" hidden="false" customHeight="false" outlineLevel="0" collapsed="false">
      <c r="A603" s="0" t="s">
        <v>439</v>
      </c>
      <c r="B603" s="0" t="n">
        <v>44</v>
      </c>
      <c r="C603" s="0" t="n">
        <v>2</v>
      </c>
    </row>
    <row r="604" customFormat="false" ht="13.8" hidden="false" customHeight="false" outlineLevel="0" collapsed="false">
      <c r="A604" s="0" t="s">
        <v>825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s">
        <v>155</v>
      </c>
      <c r="B605" s="0" t="n">
        <v>348</v>
      </c>
      <c r="C605" s="0" t="n">
        <v>16</v>
      </c>
    </row>
    <row r="606" customFormat="false" ht="13.8" hidden="false" customHeight="false" outlineLevel="0" collapsed="false">
      <c r="A606" s="0" t="s">
        <v>105</v>
      </c>
      <c r="B606" s="0" t="n">
        <v>284</v>
      </c>
      <c r="C606" s="0" t="n">
        <v>10</v>
      </c>
    </row>
    <row r="607" customFormat="false" ht="13.8" hidden="false" customHeight="false" outlineLevel="0" collapsed="false">
      <c r="A607" s="0" t="s">
        <v>710</v>
      </c>
      <c r="B607" s="0" t="n">
        <v>4</v>
      </c>
      <c r="C607" s="0" t="n">
        <v>0</v>
      </c>
    </row>
    <row r="608" customFormat="false" ht="13.8" hidden="false" customHeight="false" outlineLevel="0" collapsed="false">
      <c r="B608" s="0" t="n">
        <v>229475</v>
      </c>
      <c r="C608" s="0" t="n">
        <v>13068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4"/>
  <sheetViews>
    <sheetView showFormulas="false" showGridLines="true" showRowColHeaders="true" showZeros="true" rightToLeft="false" tabSelected="false" showOutlineSymbols="true" defaultGridColor="true" view="normal" topLeftCell="A601" colorId="64" zoomScale="100" zoomScaleNormal="100" zoomScalePageLayoutView="100" workbookViewId="0">
      <selection pane="topLeft" activeCell="A614" activeCellId="0" sqref="A61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417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21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504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79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777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317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18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459</v>
      </c>
      <c r="C45" s="0" t="n">
        <v>33</v>
      </c>
    </row>
    <row r="46" customFormat="false" ht="13.8" hidden="false" customHeight="false" outlineLevel="0" collapsed="false">
      <c r="A46" s="0" t="s">
        <v>748</v>
      </c>
      <c r="B46" s="0" t="n">
        <v>6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143</v>
      </c>
      <c r="C47" s="0" t="n">
        <v>7</v>
      </c>
    </row>
    <row r="48" customFormat="false" ht="13.8" hidden="false" customHeight="false" outlineLevel="0" collapsed="false">
      <c r="A48" s="0" t="s">
        <v>162</v>
      </c>
      <c r="B48" s="0" t="n">
        <v>162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29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64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6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54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783</v>
      </c>
      <c r="C62" s="0" t="n">
        <v>23</v>
      </c>
    </row>
    <row r="63" customFormat="false" ht="13.8" hidden="false" customHeight="false" outlineLevel="0" collapsed="false">
      <c r="A63" s="0" t="s">
        <v>444</v>
      </c>
      <c r="B63" s="0" t="n">
        <v>73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1884</v>
      </c>
      <c r="C64" s="0" t="n">
        <v>187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983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379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167</v>
      </c>
      <c r="C73" s="0" t="n">
        <v>5</v>
      </c>
    </row>
    <row r="74" customFormat="false" ht="13.8" hidden="false" customHeight="false" outlineLevel="0" collapsed="false">
      <c r="A74" s="0" t="s">
        <v>458</v>
      </c>
      <c r="B74" s="0" t="n">
        <v>65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19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192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538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452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73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30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215</v>
      </c>
      <c r="C94" s="0" t="n">
        <v>12</v>
      </c>
    </row>
    <row r="95" customFormat="false" ht="13.8" hidden="false" customHeight="false" outlineLevel="0" collapsed="false">
      <c r="A95" s="0" t="s">
        <v>277</v>
      </c>
      <c r="B95" s="0" t="n">
        <v>133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7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573</v>
      </c>
      <c r="C100" s="0" t="n">
        <v>47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578</v>
      </c>
      <c r="C102" s="0" t="n">
        <v>36</v>
      </c>
    </row>
    <row r="103" customFormat="false" ht="13.8" hidden="false" customHeight="false" outlineLevel="0" collapsed="false">
      <c r="A103" s="0" t="s">
        <v>446</v>
      </c>
      <c r="B103" s="0" t="n">
        <v>69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6324</v>
      </c>
      <c r="C107" s="0" t="n">
        <v>253</v>
      </c>
    </row>
    <row r="108" customFormat="false" ht="13.8" hidden="false" customHeight="false" outlineLevel="0" collapsed="false">
      <c r="A108" s="0" t="s">
        <v>366</v>
      </c>
      <c r="B108" s="0" t="n">
        <v>209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113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62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79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182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331</v>
      </c>
      <c r="C118" s="0" t="n">
        <v>19</v>
      </c>
    </row>
    <row r="119" customFormat="false" ht="13.8" hidden="false" customHeight="false" outlineLevel="0" collapsed="false">
      <c r="A119" s="0" t="s">
        <v>7</v>
      </c>
      <c r="B119" s="0" t="n">
        <v>2168</v>
      </c>
      <c r="C119" s="0" t="n">
        <v>139</v>
      </c>
    </row>
    <row r="120" customFormat="false" ht="13.8" hidden="false" customHeight="false" outlineLevel="0" collapsed="false">
      <c r="A120" s="0" t="s">
        <v>712</v>
      </c>
      <c r="B120" s="0" t="n">
        <v>10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333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22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16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44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32</v>
      </c>
      <c r="C133" s="0" t="n">
        <v>5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20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168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11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1079</v>
      </c>
      <c r="C143" s="0" t="n">
        <v>74</v>
      </c>
    </row>
    <row r="144" customFormat="false" ht="13.8" hidden="false" customHeight="false" outlineLevel="0" collapsed="false">
      <c r="A144" s="0" t="s">
        <v>163</v>
      </c>
      <c r="B144" s="0" t="n">
        <v>53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1895</v>
      </c>
      <c r="C147" s="0" t="n">
        <v>80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30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2748</v>
      </c>
      <c r="C150" s="0" t="n">
        <v>151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5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7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18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62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23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32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13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1096</v>
      </c>
      <c r="C165" s="0" t="n">
        <v>82</v>
      </c>
    </row>
    <row r="166" customFormat="false" ht="13.8" hidden="false" customHeight="false" outlineLevel="0" collapsed="false">
      <c r="A166" s="0" t="s">
        <v>280</v>
      </c>
      <c r="B166" s="0" t="n">
        <v>269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52</v>
      </c>
      <c r="C168" s="0" t="n">
        <v>1</v>
      </c>
    </row>
    <row r="169" customFormat="false" ht="13.8" hidden="false" customHeight="false" outlineLevel="0" collapsed="false">
      <c r="A169" s="0" t="s">
        <v>447</v>
      </c>
      <c r="B169" s="0" t="n">
        <v>36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98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325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794</v>
      </c>
      <c r="C178" s="0" t="n">
        <v>65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12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173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844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720</v>
      </c>
      <c r="C184" s="0" t="n">
        <v>60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323</v>
      </c>
      <c r="B186" s="0" t="n">
        <v>23</v>
      </c>
      <c r="C186" s="0" t="n">
        <v>0</v>
      </c>
    </row>
    <row r="187" customFormat="false" ht="13.8" hidden="false" customHeight="false" outlineLevel="0" collapsed="false">
      <c r="A187" s="0" t="s">
        <v>581</v>
      </c>
      <c r="B187" s="0" t="n">
        <v>35</v>
      </c>
      <c r="C187" s="0" t="n">
        <v>8</v>
      </c>
    </row>
    <row r="188" customFormat="false" ht="13.8" hidden="false" customHeight="false" outlineLevel="0" collapsed="false">
      <c r="A188" s="0" t="s">
        <v>713</v>
      </c>
      <c r="B188" s="0" t="n">
        <v>12</v>
      </c>
      <c r="C188" s="0" t="n">
        <v>0</v>
      </c>
    </row>
    <row r="189" customFormat="false" ht="13.8" hidden="false" customHeight="false" outlineLevel="0" collapsed="false">
      <c r="A189" s="0" t="s">
        <v>625</v>
      </c>
      <c r="B189" s="0" t="n">
        <v>42</v>
      </c>
      <c r="C189" s="0" t="n">
        <v>0</v>
      </c>
    </row>
    <row r="190" customFormat="false" ht="13.8" hidden="false" customHeight="false" outlineLevel="0" collapsed="false">
      <c r="A190" s="0" t="s">
        <v>596</v>
      </c>
      <c r="B190" s="0" t="n">
        <v>3</v>
      </c>
      <c r="C190" s="0" t="n">
        <v>0</v>
      </c>
    </row>
    <row r="191" customFormat="false" ht="13.8" hidden="false" customHeight="false" outlineLevel="0" collapsed="false">
      <c r="A191" s="0" t="s">
        <v>794</v>
      </c>
      <c r="B191" s="0" t="n">
        <v>3</v>
      </c>
      <c r="C191" s="0" t="n">
        <v>0</v>
      </c>
    </row>
    <row r="192" customFormat="false" ht="13.8" hidden="false" customHeight="false" outlineLevel="0" collapsed="false">
      <c r="A192" s="0" t="s">
        <v>608</v>
      </c>
      <c r="B192" s="0" t="n">
        <v>28</v>
      </c>
      <c r="C192" s="0" t="n">
        <v>0</v>
      </c>
    </row>
    <row r="193" customFormat="false" ht="13.8" hidden="false" customHeight="false" outlineLevel="0" collapsed="false">
      <c r="A193" s="0" t="s">
        <v>647</v>
      </c>
      <c r="B193" s="0" t="n">
        <v>9</v>
      </c>
      <c r="C193" s="0" t="n">
        <v>1</v>
      </c>
    </row>
    <row r="194" customFormat="false" ht="13.8" hidden="false" customHeight="false" outlineLevel="0" collapsed="false">
      <c r="A194" s="0" t="s">
        <v>464</v>
      </c>
      <c r="B194" s="0" t="n">
        <v>125</v>
      </c>
      <c r="C194" s="0" t="n">
        <v>2</v>
      </c>
    </row>
    <row r="195" customFormat="false" ht="13.8" hidden="false" customHeight="false" outlineLevel="0" collapsed="false">
      <c r="A195" s="0" t="s">
        <v>558</v>
      </c>
      <c r="B195" s="0" t="n">
        <v>79</v>
      </c>
      <c r="C195" s="0" t="n">
        <v>7</v>
      </c>
    </row>
    <row r="196" customFormat="false" ht="13.8" hidden="false" customHeight="false" outlineLevel="0" collapsed="false">
      <c r="A196" s="0" t="s">
        <v>626</v>
      </c>
      <c r="B196" s="0" t="n">
        <v>18</v>
      </c>
      <c r="C196" s="0" t="n">
        <v>4</v>
      </c>
    </row>
    <row r="197" customFormat="false" ht="13.8" hidden="false" customHeight="false" outlineLevel="0" collapsed="false">
      <c r="A197" s="0" t="s">
        <v>499</v>
      </c>
      <c r="B197" s="0" t="n">
        <v>10</v>
      </c>
      <c r="C197" s="0" t="n">
        <v>1</v>
      </c>
    </row>
    <row r="198" customFormat="false" ht="13.8" hidden="false" customHeight="false" outlineLevel="0" collapsed="false">
      <c r="A198" s="0" t="s">
        <v>544</v>
      </c>
      <c r="B198" s="0" t="n">
        <v>3</v>
      </c>
      <c r="C198" s="0" t="n">
        <v>0</v>
      </c>
    </row>
    <row r="199" customFormat="false" ht="13.8" hidden="false" customHeight="false" outlineLevel="0" collapsed="false">
      <c r="A199" s="0" t="s">
        <v>648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657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735</v>
      </c>
      <c r="B201" s="0" t="n">
        <v>24</v>
      </c>
      <c r="C201" s="0" t="n">
        <v>0</v>
      </c>
    </row>
    <row r="202" customFormat="false" ht="13.8" hidden="false" customHeight="false" outlineLevel="0" collapsed="false">
      <c r="A202" s="0" t="s">
        <v>172</v>
      </c>
      <c r="B202" s="0" t="n">
        <v>72</v>
      </c>
      <c r="C202" s="0" t="n">
        <v>1</v>
      </c>
    </row>
    <row r="203" customFormat="false" ht="13.8" hidden="false" customHeight="false" outlineLevel="0" collapsed="false">
      <c r="A203" s="0" t="s">
        <v>246</v>
      </c>
      <c r="B203" s="0" t="n">
        <v>96</v>
      </c>
      <c r="C203" s="0" t="n">
        <v>11</v>
      </c>
    </row>
    <row r="204" customFormat="false" ht="13.8" hidden="false" customHeight="false" outlineLevel="0" collapsed="false">
      <c r="A204" s="0" t="s">
        <v>281</v>
      </c>
      <c r="B204" s="0" t="n">
        <v>83</v>
      </c>
      <c r="C204" s="0" t="n">
        <v>3</v>
      </c>
    </row>
    <row r="205" customFormat="false" ht="13.8" hidden="false" customHeight="false" outlineLevel="0" collapsed="false">
      <c r="A205" s="0" t="s">
        <v>582</v>
      </c>
      <c r="B205" s="0" t="n">
        <v>46</v>
      </c>
      <c r="C205" s="0" t="n">
        <v>0</v>
      </c>
    </row>
    <row r="206" customFormat="false" ht="13.8" hidden="false" customHeight="false" outlineLevel="0" collapsed="false">
      <c r="A206" s="0" t="s">
        <v>509</v>
      </c>
      <c r="B206" s="0" t="n">
        <v>138</v>
      </c>
      <c r="C206" s="0" t="n">
        <v>2</v>
      </c>
    </row>
    <row r="207" customFormat="false" ht="13.8" hidden="false" customHeight="false" outlineLevel="0" collapsed="false">
      <c r="A207" s="0" t="s">
        <v>85</v>
      </c>
      <c r="B207" s="0" t="n">
        <v>3198</v>
      </c>
      <c r="C207" s="0" t="n">
        <v>112</v>
      </c>
    </row>
    <row r="208" customFormat="false" ht="13.8" hidden="false" customHeight="false" outlineLevel="0" collapsed="false">
      <c r="A208" s="0" t="s">
        <v>10</v>
      </c>
      <c r="B208" s="0" t="n">
        <v>5448</v>
      </c>
      <c r="C208" s="0" t="n">
        <v>615</v>
      </c>
    </row>
    <row r="209" customFormat="false" ht="13.8" hidden="false" customHeight="false" outlineLevel="0" collapsed="false">
      <c r="A209" s="0" t="s">
        <v>758</v>
      </c>
      <c r="B209" s="0" t="n">
        <v>4</v>
      </c>
      <c r="C209" s="0" t="n">
        <v>0</v>
      </c>
    </row>
    <row r="210" customFormat="false" ht="13.8" hidden="false" customHeight="false" outlineLevel="0" collapsed="false">
      <c r="A210" s="0" t="s">
        <v>430</v>
      </c>
      <c r="B210" s="0" t="n">
        <v>1</v>
      </c>
      <c r="C210" s="0" t="n">
        <v>0</v>
      </c>
    </row>
    <row r="211" customFormat="false" ht="13.8" hidden="false" customHeight="false" outlineLevel="0" collapsed="false">
      <c r="A211" s="0" t="s">
        <v>627</v>
      </c>
      <c r="B211" s="0" t="n">
        <v>20</v>
      </c>
      <c r="C211" s="0" t="n">
        <v>0</v>
      </c>
    </row>
    <row r="212" customFormat="false" ht="13.8" hidden="false" customHeight="false" outlineLevel="0" collapsed="false">
      <c r="A212" s="0" t="s">
        <v>473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11</v>
      </c>
      <c r="B213" s="0" t="n">
        <v>555</v>
      </c>
      <c r="C213" s="0" t="n">
        <v>24</v>
      </c>
    </row>
    <row r="214" customFormat="false" ht="13.8" hidden="false" customHeight="false" outlineLevel="0" collapsed="false">
      <c r="A214" s="0" t="s">
        <v>559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722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803</v>
      </c>
      <c r="B216" s="0" t="n">
        <v>3</v>
      </c>
      <c r="C216" s="0" t="n">
        <v>0</v>
      </c>
    </row>
    <row r="217" customFormat="false" ht="13.8" hidden="false" customHeight="false" outlineLevel="0" collapsed="false">
      <c r="A217" s="0" t="s">
        <v>529</v>
      </c>
      <c r="B217" s="0" t="n">
        <v>72</v>
      </c>
      <c r="C217" s="0" t="n">
        <v>0</v>
      </c>
    </row>
    <row r="218" customFormat="false" ht="13.8" hidden="false" customHeight="false" outlineLevel="0" collapsed="false">
      <c r="A218" s="0" t="s">
        <v>311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545</v>
      </c>
      <c r="B219" s="0" t="n">
        <v>17</v>
      </c>
      <c r="C219" s="0" t="n">
        <v>0</v>
      </c>
    </row>
    <row r="220" customFormat="false" ht="13.8" hidden="false" customHeight="false" outlineLevel="0" collapsed="false">
      <c r="A220" s="0" t="s">
        <v>521</v>
      </c>
      <c r="B220" s="0" t="n">
        <v>114</v>
      </c>
      <c r="C220" s="0" t="n">
        <v>6</v>
      </c>
    </row>
    <row r="221" customFormat="false" ht="13.8" hidden="false" customHeight="false" outlineLevel="0" collapsed="false">
      <c r="A221" s="0" t="s">
        <v>227</v>
      </c>
      <c r="B221" s="0" t="n">
        <v>118</v>
      </c>
      <c r="C221" s="0" t="n">
        <v>10</v>
      </c>
    </row>
    <row r="222" customFormat="false" ht="13.8" hidden="false" customHeight="false" outlineLevel="0" collapsed="false">
      <c r="A222" s="0" t="s">
        <v>796</v>
      </c>
      <c r="B222" s="0" t="n">
        <v>2</v>
      </c>
      <c r="C222" s="0" t="n">
        <v>0</v>
      </c>
    </row>
    <row r="223" customFormat="false" ht="13.8" hidden="false" customHeight="false" outlineLevel="0" collapsed="false">
      <c r="A223" s="0" t="s">
        <v>426</v>
      </c>
      <c r="B223" s="0" t="n">
        <v>2</v>
      </c>
      <c r="C223" s="0" t="n">
        <v>1</v>
      </c>
    </row>
    <row r="224" customFormat="false" ht="13.8" hidden="false" customHeight="false" outlineLevel="0" collapsed="false">
      <c r="A224" s="0" t="s">
        <v>488</v>
      </c>
      <c r="B224" s="0" t="n">
        <v>69</v>
      </c>
      <c r="C224" s="0" t="n">
        <v>2</v>
      </c>
    </row>
    <row r="225" customFormat="false" ht="13.8" hidden="false" customHeight="false" outlineLevel="0" collapsed="false">
      <c r="A225" s="0" t="s">
        <v>347</v>
      </c>
      <c r="B225" s="0" t="n">
        <v>43</v>
      </c>
      <c r="C225" s="0" t="n">
        <v>2</v>
      </c>
    </row>
    <row r="226" customFormat="false" ht="13.8" hidden="false" customHeight="false" outlineLevel="0" collapsed="false">
      <c r="A226" s="0" t="s">
        <v>324</v>
      </c>
      <c r="B226" s="0" t="n">
        <v>144</v>
      </c>
      <c r="C226" s="0" t="n">
        <v>2</v>
      </c>
    </row>
    <row r="227" customFormat="false" ht="13.8" hidden="false" customHeight="false" outlineLevel="0" collapsed="false">
      <c r="A227" s="0" t="s">
        <v>419</v>
      </c>
      <c r="B227" s="0" t="n">
        <v>85</v>
      </c>
      <c r="C227" s="0" t="n">
        <v>1</v>
      </c>
    </row>
    <row r="228" customFormat="false" ht="13.8" hidden="false" customHeight="false" outlineLevel="0" collapsed="false">
      <c r="A228" s="0" t="s">
        <v>211</v>
      </c>
      <c r="B228" s="0" t="n">
        <v>38</v>
      </c>
      <c r="C228" s="0" t="n">
        <v>2</v>
      </c>
    </row>
    <row r="229" customFormat="false" ht="13.8" hidden="false" customHeight="false" outlineLevel="0" collapsed="false">
      <c r="A229" s="0" t="s">
        <v>403</v>
      </c>
      <c r="B229" s="0" t="n">
        <v>22</v>
      </c>
      <c r="C229" s="0" t="n">
        <v>0</v>
      </c>
    </row>
    <row r="230" customFormat="false" ht="13.8" hidden="false" customHeight="false" outlineLevel="0" collapsed="false">
      <c r="A230" s="0" t="s">
        <v>282</v>
      </c>
      <c r="B230" s="0" t="n">
        <v>141</v>
      </c>
      <c r="C230" s="0" t="n">
        <v>2</v>
      </c>
    </row>
    <row r="231" customFormat="false" ht="13.8" hidden="false" customHeight="false" outlineLevel="0" collapsed="false">
      <c r="A231" s="0" t="s">
        <v>120</v>
      </c>
      <c r="B231" s="0" t="n">
        <v>397</v>
      </c>
      <c r="C231" s="0" t="n">
        <v>37</v>
      </c>
    </row>
    <row r="232" customFormat="false" ht="13.8" hidden="false" customHeight="false" outlineLevel="0" collapsed="false">
      <c r="A232" s="0" t="s">
        <v>609</v>
      </c>
      <c r="B232" s="0" t="n">
        <v>27</v>
      </c>
      <c r="C232" s="0" t="n">
        <v>0</v>
      </c>
    </row>
    <row r="233" customFormat="false" ht="13.8" hidden="false" customHeight="false" outlineLevel="0" collapsed="false">
      <c r="A233" s="0" t="s">
        <v>736</v>
      </c>
      <c r="B233" s="0" t="n">
        <v>9</v>
      </c>
      <c r="C233" s="0" t="n">
        <v>0</v>
      </c>
    </row>
    <row r="234" customFormat="false" ht="13.8" hidden="false" customHeight="false" outlineLevel="0" collapsed="false">
      <c r="A234" s="0" t="s">
        <v>610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783</v>
      </c>
      <c r="B235" s="0" t="n">
        <v>8</v>
      </c>
      <c r="C235" s="0" t="n">
        <v>0</v>
      </c>
    </row>
    <row r="236" customFormat="false" ht="13.8" hidden="false" customHeight="false" outlineLevel="0" collapsed="false">
      <c r="A236" s="0" t="s">
        <v>540</v>
      </c>
      <c r="B236" s="0" t="n">
        <v>41</v>
      </c>
      <c r="C236" s="0" t="n">
        <v>0</v>
      </c>
    </row>
    <row r="237" customFormat="false" ht="13.8" hidden="false" customHeight="false" outlineLevel="0" collapsed="false">
      <c r="A237" s="0" t="s">
        <v>686</v>
      </c>
      <c r="B237" s="0" t="n">
        <v>17</v>
      </c>
      <c r="C237" s="0" t="n">
        <v>0</v>
      </c>
    </row>
    <row r="238" customFormat="false" ht="13.8" hidden="false" customHeight="false" outlineLevel="0" collapsed="false">
      <c r="A238" s="0" t="s">
        <v>611</v>
      </c>
      <c r="B238" s="0" t="n">
        <v>11</v>
      </c>
      <c r="C238" s="0" t="n">
        <v>2</v>
      </c>
    </row>
    <row r="239" customFormat="false" ht="13.8" hidden="false" customHeight="false" outlineLevel="0" collapsed="false">
      <c r="A239" s="0" t="s">
        <v>583</v>
      </c>
      <c r="B239" s="0" t="n">
        <v>57</v>
      </c>
      <c r="C239" s="0" t="n">
        <v>1</v>
      </c>
    </row>
    <row r="240" customFormat="false" ht="13.8" hidden="false" customHeight="false" outlineLevel="0" collapsed="false">
      <c r="A240" s="0" t="s">
        <v>12</v>
      </c>
      <c r="B240" s="0" t="n">
        <v>142</v>
      </c>
      <c r="C240" s="0" t="n">
        <v>2</v>
      </c>
    </row>
    <row r="241" customFormat="false" ht="13.8" hidden="false" customHeight="false" outlineLevel="0" collapsed="false">
      <c r="A241" s="0" t="s">
        <v>726</v>
      </c>
      <c r="B241" s="0" t="n">
        <v>5</v>
      </c>
      <c r="C241" s="0" t="n">
        <v>0</v>
      </c>
    </row>
    <row r="242" customFormat="false" ht="13.8" hidden="false" customHeight="false" outlineLevel="0" collapsed="false">
      <c r="A242" s="0" t="s">
        <v>560</v>
      </c>
      <c r="B242" s="0" t="n">
        <v>27</v>
      </c>
      <c r="C242" s="0" t="n">
        <v>1</v>
      </c>
    </row>
    <row r="243" customFormat="false" ht="13.8" hidden="false" customHeight="false" outlineLevel="0" collapsed="false">
      <c r="A243" s="0" t="s">
        <v>649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530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474</v>
      </c>
      <c r="B245" s="0" t="n">
        <v>72</v>
      </c>
      <c r="C245" s="0" t="n">
        <v>3</v>
      </c>
    </row>
    <row r="246" customFormat="false" ht="13.8" hidden="false" customHeight="false" outlineLevel="0" collapsed="false">
      <c r="A246" s="0" t="s">
        <v>787</v>
      </c>
      <c r="B246" s="0" t="n">
        <v>10</v>
      </c>
      <c r="C246" s="0" t="n">
        <v>0</v>
      </c>
    </row>
    <row r="247" customFormat="false" ht="13.8" hidden="false" customHeight="false" outlineLevel="0" collapsed="false">
      <c r="A247" s="0" t="s">
        <v>88</v>
      </c>
      <c r="B247" s="0" t="n">
        <v>150</v>
      </c>
      <c r="C247" s="0" t="n">
        <v>25</v>
      </c>
    </row>
    <row r="248" customFormat="false" ht="13.8" hidden="false" customHeight="false" outlineLevel="0" collapsed="false">
      <c r="A248" s="0" t="s">
        <v>672</v>
      </c>
      <c r="B248" s="0" t="n">
        <v>2</v>
      </c>
      <c r="C248" s="0" t="n">
        <v>0</v>
      </c>
    </row>
    <row r="249" customFormat="false" ht="13.8" hidden="false" customHeight="false" outlineLevel="0" collapsed="false">
      <c r="A249" s="0" t="s">
        <v>123</v>
      </c>
      <c r="B249" s="0" t="n">
        <v>896</v>
      </c>
      <c r="C249" s="0" t="n">
        <v>70</v>
      </c>
    </row>
    <row r="250" customFormat="false" ht="13.8" hidden="false" customHeight="false" outlineLevel="0" collapsed="false">
      <c r="A250" s="0" t="s">
        <v>190</v>
      </c>
      <c r="B250" s="0" t="n">
        <v>223</v>
      </c>
      <c r="C250" s="0" t="n">
        <v>12</v>
      </c>
    </row>
    <row r="251" customFormat="false" ht="13.8" hidden="false" customHeight="false" outlineLevel="0" collapsed="false">
      <c r="A251" s="0" t="s">
        <v>212</v>
      </c>
      <c r="B251" s="0" t="n">
        <v>64</v>
      </c>
      <c r="C251" s="0" t="n">
        <v>2</v>
      </c>
    </row>
    <row r="252" customFormat="false" ht="13.8" hidden="false" customHeight="false" outlineLevel="0" collapsed="false">
      <c r="A252" s="0" t="s">
        <v>52</v>
      </c>
      <c r="B252" s="0" t="n">
        <v>972</v>
      </c>
      <c r="C252" s="0" t="n">
        <v>122</v>
      </c>
    </row>
    <row r="253" customFormat="false" ht="13.8" hidden="false" customHeight="false" outlineLevel="0" collapsed="false">
      <c r="A253" s="0" t="s">
        <v>174</v>
      </c>
      <c r="B253" s="0" t="n">
        <v>137</v>
      </c>
      <c r="C253" s="0" t="n">
        <v>10</v>
      </c>
    </row>
    <row r="254" customFormat="false" ht="13.8" hidden="false" customHeight="false" outlineLevel="0" collapsed="false">
      <c r="A254" s="0" t="s">
        <v>829</v>
      </c>
      <c r="B254" s="0" t="n">
        <v>4</v>
      </c>
      <c r="C254" s="0" t="n">
        <v>0</v>
      </c>
    </row>
    <row r="255" customFormat="false" ht="13.8" hidden="false" customHeight="false" outlineLevel="0" collapsed="false">
      <c r="A255" s="0" t="s">
        <v>650</v>
      </c>
      <c r="B255" s="0" t="n">
        <v>33</v>
      </c>
      <c r="C255" s="0" t="n">
        <v>0</v>
      </c>
    </row>
    <row r="256" customFormat="false" ht="13.8" hidden="false" customHeight="false" outlineLevel="0" collapsed="false">
      <c r="A256" s="0" t="s">
        <v>714</v>
      </c>
      <c r="B256" s="0" t="n">
        <v>6</v>
      </c>
      <c r="C256" s="0" t="n">
        <v>0</v>
      </c>
    </row>
    <row r="257" customFormat="false" ht="13.8" hidden="false" customHeight="false" outlineLevel="0" collapsed="false">
      <c r="A257" s="0" t="s">
        <v>561</v>
      </c>
      <c r="B257" s="0" t="n">
        <v>33</v>
      </c>
      <c r="C257" s="0" t="n">
        <v>1</v>
      </c>
    </row>
    <row r="258" customFormat="false" ht="13.8" hidden="false" customHeight="false" outlineLevel="0" collapsed="false">
      <c r="A258" s="0" t="s">
        <v>562</v>
      </c>
      <c r="B258" s="0" t="n">
        <v>7</v>
      </c>
      <c r="C258" s="0" t="n">
        <v>1</v>
      </c>
    </row>
    <row r="259" customFormat="false" ht="13.8" hidden="false" customHeight="false" outlineLevel="0" collapsed="false">
      <c r="A259" s="0" t="s">
        <v>124</v>
      </c>
      <c r="B259" s="0" t="n">
        <v>1102</v>
      </c>
      <c r="C259" s="0" t="n">
        <v>123</v>
      </c>
    </row>
    <row r="260" customFormat="false" ht="13.8" hidden="false" customHeight="false" outlineLevel="0" collapsed="false">
      <c r="A260" s="0" t="s">
        <v>192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448</v>
      </c>
      <c r="B261" s="0" t="n">
        <v>68</v>
      </c>
      <c r="C261" s="0" t="n">
        <v>3</v>
      </c>
    </row>
    <row r="262" customFormat="false" ht="13.8" hidden="false" customHeight="false" outlineLevel="0" collapsed="false">
      <c r="A262" s="0" t="s">
        <v>228</v>
      </c>
      <c r="B262" s="0" t="n">
        <v>147</v>
      </c>
      <c r="C262" s="0" t="n">
        <v>5</v>
      </c>
    </row>
    <row r="263" customFormat="false" ht="13.8" hidden="false" customHeight="false" outlineLevel="0" collapsed="false">
      <c r="A263" s="0" t="s">
        <v>269</v>
      </c>
      <c r="B263" s="0" t="n">
        <v>39</v>
      </c>
      <c r="C263" s="0" t="n">
        <v>1</v>
      </c>
    </row>
    <row r="264" customFormat="false" ht="13.8" hidden="false" customHeight="false" outlineLevel="0" collapsed="false">
      <c r="A264" s="0" t="s">
        <v>465</v>
      </c>
      <c r="B264" s="0" t="n">
        <v>20</v>
      </c>
      <c r="C264" s="0" t="n">
        <v>0</v>
      </c>
    </row>
    <row r="265" customFormat="false" ht="13.8" hidden="false" customHeight="false" outlineLevel="0" collapsed="false">
      <c r="A265" s="0" t="s">
        <v>687</v>
      </c>
      <c r="B265" s="0" t="n">
        <v>2</v>
      </c>
      <c r="C265" s="0" t="n">
        <v>0</v>
      </c>
    </row>
    <row r="266" customFormat="false" ht="13.8" hidden="false" customHeight="false" outlineLevel="0" collapsed="false">
      <c r="A266" s="0" t="s">
        <v>563</v>
      </c>
      <c r="B266" s="0" t="n">
        <v>7</v>
      </c>
      <c r="C266" s="0" t="n">
        <v>0</v>
      </c>
    </row>
    <row r="267" customFormat="false" ht="13.8" hidden="false" customHeight="false" outlineLevel="0" collapsed="false">
      <c r="A267" s="0" t="s">
        <v>126</v>
      </c>
      <c r="B267" s="0" t="n">
        <v>399</v>
      </c>
      <c r="C267" s="0" t="n">
        <v>32</v>
      </c>
    </row>
    <row r="268" customFormat="false" ht="13.8" hidden="false" customHeight="false" outlineLevel="0" collapsed="false">
      <c r="A268" s="0" t="s">
        <v>53</v>
      </c>
      <c r="B268" s="0" t="n">
        <v>219</v>
      </c>
      <c r="C268" s="0" t="n">
        <v>9</v>
      </c>
    </row>
    <row r="269" customFormat="false" ht="13.8" hidden="false" customHeight="false" outlineLevel="0" collapsed="false">
      <c r="A269" s="0" t="s">
        <v>489</v>
      </c>
      <c r="B269" s="0" t="n">
        <v>15</v>
      </c>
      <c r="C269" s="0" t="n">
        <v>0</v>
      </c>
    </row>
    <row r="270" customFormat="false" ht="13.8" hidden="false" customHeight="false" outlineLevel="0" collapsed="false">
      <c r="A270" s="0" t="s">
        <v>441</v>
      </c>
      <c r="B270" s="0" t="n">
        <v>35</v>
      </c>
      <c r="C270" s="0" t="n">
        <v>1</v>
      </c>
    </row>
    <row r="271" customFormat="false" ht="13.8" hidden="false" customHeight="false" outlineLevel="0" collapsed="false">
      <c r="A271" s="0" t="s">
        <v>164</v>
      </c>
      <c r="B271" s="0" t="n">
        <v>66</v>
      </c>
      <c r="C271" s="0" t="n">
        <v>6</v>
      </c>
    </row>
    <row r="272" customFormat="false" ht="13.8" hidden="false" customHeight="false" outlineLevel="0" collapsed="false">
      <c r="A272" s="0" t="s">
        <v>283</v>
      </c>
      <c r="B272" s="0" t="n">
        <v>562</v>
      </c>
      <c r="C272" s="0" t="n">
        <v>27</v>
      </c>
    </row>
    <row r="273" customFormat="false" ht="13.8" hidden="false" customHeight="false" outlineLevel="0" collapsed="false">
      <c r="A273" s="0" t="s">
        <v>271</v>
      </c>
      <c r="B273" s="0" t="n">
        <v>82</v>
      </c>
      <c r="C273" s="0" t="n">
        <v>2</v>
      </c>
    </row>
    <row r="274" customFormat="false" ht="13.8" hidden="false" customHeight="false" outlineLevel="0" collapsed="false">
      <c r="A274" s="0" t="s">
        <v>531</v>
      </c>
      <c r="B274" s="0" t="n">
        <v>27</v>
      </c>
      <c r="C274" s="0" t="n">
        <v>3</v>
      </c>
    </row>
    <row r="275" customFormat="false" ht="13.8" hidden="false" customHeight="false" outlineLevel="0" collapsed="false">
      <c r="A275" s="0" t="s">
        <v>13</v>
      </c>
      <c r="B275" s="0" t="n">
        <v>122</v>
      </c>
      <c r="C275" s="0" t="n">
        <v>4</v>
      </c>
    </row>
    <row r="276" customFormat="false" ht="13.8" hidden="false" customHeight="false" outlineLevel="0" collapsed="false">
      <c r="A276" s="0" t="s">
        <v>249</v>
      </c>
      <c r="B276" s="0" t="n">
        <v>130</v>
      </c>
      <c r="C276" s="0" t="n">
        <v>1</v>
      </c>
    </row>
    <row r="277" customFormat="false" ht="13.8" hidden="false" customHeight="false" outlineLevel="0" collapsed="false">
      <c r="A277" s="0" t="s">
        <v>564</v>
      </c>
      <c r="B277" s="0" t="n">
        <v>14</v>
      </c>
      <c r="C277" s="0" t="n">
        <v>1</v>
      </c>
    </row>
    <row r="278" customFormat="false" ht="13.8" hidden="false" customHeight="false" outlineLevel="0" collapsed="false">
      <c r="A278" s="0" t="s">
        <v>54</v>
      </c>
      <c r="B278" s="0" t="n">
        <v>416</v>
      </c>
      <c r="C278" s="0" t="n">
        <v>34</v>
      </c>
    </row>
    <row r="279" customFormat="false" ht="13.8" hidden="false" customHeight="false" outlineLevel="0" collapsed="false">
      <c r="A279" s="0" t="s">
        <v>320</v>
      </c>
      <c r="B279" s="0" t="n">
        <v>77</v>
      </c>
      <c r="C279" s="0" t="n">
        <v>7</v>
      </c>
    </row>
    <row r="280" customFormat="false" ht="13.8" hidden="false" customHeight="false" outlineLevel="0" collapsed="false">
      <c r="A280" s="0" t="s">
        <v>466</v>
      </c>
      <c r="B280" s="0" t="n">
        <v>84</v>
      </c>
      <c r="C280" s="0" t="n">
        <v>13</v>
      </c>
    </row>
    <row r="281" customFormat="false" ht="13.8" hidden="false" customHeight="false" outlineLevel="0" collapsed="false">
      <c r="A281" s="0" t="s">
        <v>193</v>
      </c>
      <c r="B281" s="0" t="n">
        <v>384</v>
      </c>
      <c r="C281" s="0" t="n">
        <v>12</v>
      </c>
    </row>
    <row r="282" customFormat="false" ht="13.8" hidden="false" customHeight="false" outlineLevel="0" collapsed="false">
      <c r="A282" s="0" t="s">
        <v>285</v>
      </c>
      <c r="B282" s="0" t="n">
        <v>4</v>
      </c>
      <c r="C282" s="0" t="n">
        <v>0</v>
      </c>
    </row>
    <row r="283" customFormat="false" ht="13.8" hidden="false" customHeight="false" outlineLevel="0" collapsed="false">
      <c r="A283" s="0" t="s">
        <v>759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194</v>
      </c>
      <c r="B284" s="0" t="n">
        <v>78</v>
      </c>
      <c r="C284" s="0" t="n">
        <v>2</v>
      </c>
    </row>
    <row r="285" customFormat="false" ht="13.8" hidden="false" customHeight="false" outlineLevel="0" collapsed="false">
      <c r="A285" s="0" t="s">
        <v>762</v>
      </c>
      <c r="B285" s="0" t="n">
        <v>6</v>
      </c>
      <c r="C285" s="0" t="n">
        <v>1</v>
      </c>
    </row>
    <row r="286" customFormat="false" ht="13.8" hidden="false" customHeight="false" outlineLevel="0" collapsed="false">
      <c r="A286" s="0" t="s">
        <v>808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14</v>
      </c>
      <c r="B287" s="0" t="n">
        <v>3140</v>
      </c>
      <c r="C287" s="0" t="n">
        <v>151</v>
      </c>
    </row>
    <row r="288" customFormat="false" ht="13.8" hidden="false" customHeight="false" outlineLevel="0" collapsed="false">
      <c r="A288" s="0" t="s">
        <v>420</v>
      </c>
      <c r="B288" s="0" t="n">
        <v>29</v>
      </c>
      <c r="C288" s="0" t="n">
        <v>1</v>
      </c>
    </row>
    <row r="289" customFormat="false" ht="13.8" hidden="false" customHeight="false" outlineLevel="0" collapsed="false">
      <c r="A289" s="0" t="s">
        <v>467</v>
      </c>
      <c r="B289" s="0" t="n">
        <v>50</v>
      </c>
      <c r="C289" s="0" t="n">
        <v>0</v>
      </c>
    </row>
    <row r="290" customFormat="false" ht="13.8" hidden="false" customHeight="false" outlineLevel="0" collapsed="false">
      <c r="A290" s="0" t="s">
        <v>404</v>
      </c>
      <c r="B290" s="0" t="n">
        <v>94</v>
      </c>
      <c r="C290" s="0" t="n">
        <v>4</v>
      </c>
    </row>
    <row r="291" customFormat="false" ht="13.8" hidden="false" customHeight="false" outlineLevel="0" collapsed="false">
      <c r="A291" s="0" t="s">
        <v>252</v>
      </c>
      <c r="B291" s="0" t="n">
        <v>62</v>
      </c>
      <c r="C291" s="0" t="n">
        <v>2</v>
      </c>
    </row>
    <row r="292" customFormat="false" ht="13.8" hidden="false" customHeight="false" outlineLevel="0" collapsed="false">
      <c r="A292" s="0" t="s">
        <v>597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468</v>
      </c>
      <c r="B293" s="0" t="n">
        <v>10</v>
      </c>
      <c r="C293" s="0" t="n">
        <v>1</v>
      </c>
    </row>
    <row r="294" customFormat="false" ht="13.8" hidden="false" customHeight="false" outlineLevel="0" collapsed="false">
      <c r="A294" s="0" t="s">
        <v>331</v>
      </c>
      <c r="B294" s="0" t="n">
        <v>234</v>
      </c>
      <c r="C294" s="0" t="n">
        <v>10</v>
      </c>
    </row>
    <row r="295" customFormat="false" ht="13.8" hidden="false" customHeight="false" outlineLevel="0" collapsed="false">
      <c r="A295" s="0" t="s">
        <v>92</v>
      </c>
      <c r="B295" s="0" t="n">
        <v>793</v>
      </c>
      <c r="C295" s="0" t="n">
        <v>16</v>
      </c>
    </row>
    <row r="296" customFormat="false" ht="13.8" hidden="false" customHeight="false" outlineLevel="0" collapsed="false">
      <c r="A296" s="0" t="s">
        <v>93</v>
      </c>
      <c r="B296" s="0" t="n">
        <v>572</v>
      </c>
      <c r="C296" s="0" t="n">
        <v>32</v>
      </c>
    </row>
    <row r="297" customFormat="false" ht="13.8" hidden="false" customHeight="false" outlineLevel="0" collapsed="false">
      <c r="A297" s="0" t="s">
        <v>500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332</v>
      </c>
      <c r="B298" s="0" t="n">
        <v>134</v>
      </c>
      <c r="C298" s="0" t="n">
        <v>8</v>
      </c>
    </row>
    <row r="299" customFormat="false" ht="13.8" hidden="false" customHeight="false" outlineLevel="0" collapsed="false">
      <c r="A299" s="0" t="s">
        <v>348</v>
      </c>
      <c r="B299" s="0" t="n">
        <v>95</v>
      </c>
      <c r="C299" s="0" t="n">
        <v>4</v>
      </c>
    </row>
    <row r="300" customFormat="false" ht="13.8" hidden="false" customHeight="false" outlineLevel="0" collapsed="false">
      <c r="A300" s="0" t="s">
        <v>795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15</v>
      </c>
      <c r="B301" s="0" t="n">
        <v>163</v>
      </c>
      <c r="C301" s="0" t="n">
        <v>6</v>
      </c>
    </row>
    <row r="302" customFormat="false" ht="13.8" hidden="false" customHeight="false" outlineLevel="0" collapsed="false">
      <c r="A302" s="0" t="s">
        <v>449</v>
      </c>
      <c r="B302" s="0" t="n">
        <v>35</v>
      </c>
      <c r="C302" s="0" t="n">
        <v>5</v>
      </c>
    </row>
    <row r="303" customFormat="false" ht="13.8" hidden="false" customHeight="false" outlineLevel="0" collapsed="false">
      <c r="A303" s="0" t="s">
        <v>628</v>
      </c>
      <c r="B303" s="0" t="n">
        <v>22</v>
      </c>
      <c r="C303" s="0" t="n">
        <v>1</v>
      </c>
    </row>
    <row r="304" customFormat="false" ht="13.8" hidden="false" customHeight="false" outlineLevel="0" collapsed="false">
      <c r="A304" s="0" t="s">
        <v>770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799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325</v>
      </c>
      <c r="B306" s="0" t="n">
        <v>226</v>
      </c>
      <c r="C306" s="0" t="n">
        <v>1</v>
      </c>
    </row>
    <row r="307" customFormat="false" ht="13.8" hidden="false" customHeight="false" outlineLevel="0" collapsed="false">
      <c r="A307" s="0" t="s">
        <v>706</v>
      </c>
      <c r="B307" s="0" t="n">
        <v>15</v>
      </c>
      <c r="C307" s="0" t="n">
        <v>1</v>
      </c>
    </row>
    <row r="308" customFormat="false" ht="13.8" hidden="false" customHeight="false" outlineLevel="0" collapsed="false">
      <c r="A308" s="0" t="s">
        <v>349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658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333</v>
      </c>
      <c r="B310" s="0" t="n">
        <v>84</v>
      </c>
      <c r="C310" s="0" t="n">
        <v>8</v>
      </c>
    </row>
    <row r="311" customFormat="false" ht="13.8" hidden="false" customHeight="false" outlineLevel="0" collapsed="false">
      <c r="A311" s="0" t="s">
        <v>16</v>
      </c>
      <c r="B311" s="0" t="n">
        <v>209</v>
      </c>
      <c r="C311" s="0" t="n">
        <v>24</v>
      </c>
    </row>
    <row r="312" customFormat="false" ht="13.8" hidden="false" customHeight="false" outlineLevel="0" collapsed="false">
      <c r="A312" s="0" t="s">
        <v>688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809</v>
      </c>
      <c r="B313" s="0" t="n">
        <v>35</v>
      </c>
      <c r="C313" s="0" t="n">
        <v>0</v>
      </c>
    </row>
    <row r="314" customFormat="false" ht="13.8" hidden="false" customHeight="false" outlineLevel="0" collapsed="false">
      <c r="A314" s="0" t="s">
        <v>565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742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195</v>
      </c>
      <c r="B316" s="0" t="n">
        <v>280</v>
      </c>
      <c r="C316" s="0" t="n">
        <v>7</v>
      </c>
    </row>
    <row r="317" customFormat="false" ht="13.8" hidden="false" customHeight="false" outlineLevel="0" collapsed="false">
      <c r="A317" s="0" t="s">
        <v>469</v>
      </c>
      <c r="B317" s="0" t="n">
        <v>15</v>
      </c>
      <c r="C317" s="0" t="n">
        <v>1</v>
      </c>
    </row>
    <row r="318" customFormat="false" ht="13.8" hidden="false" customHeight="false" outlineLevel="0" collapsed="false">
      <c r="A318" s="0" t="s">
        <v>94</v>
      </c>
      <c r="B318" s="0" t="n">
        <v>32</v>
      </c>
      <c r="C318" s="0" t="n">
        <v>1</v>
      </c>
    </row>
    <row r="319" customFormat="false" ht="13.8" hidden="false" customHeight="false" outlineLevel="0" collapsed="false">
      <c r="A319" s="0" t="s">
        <v>17</v>
      </c>
      <c r="B319" s="0" t="n">
        <v>2038</v>
      </c>
      <c r="C319" s="0" t="n">
        <v>133</v>
      </c>
    </row>
    <row r="320" customFormat="false" ht="13.8" hidden="false" customHeight="false" outlineLevel="0" collapsed="false">
      <c r="A320" s="0" t="s">
        <v>659</v>
      </c>
      <c r="B320" s="0" t="n">
        <v>53</v>
      </c>
      <c r="C320" s="0" t="n">
        <v>2</v>
      </c>
    </row>
    <row r="321" customFormat="false" ht="13.8" hidden="false" customHeight="false" outlineLevel="0" collapsed="false">
      <c r="A321" s="0" t="s">
        <v>598</v>
      </c>
      <c r="B321" s="0" t="n">
        <v>7</v>
      </c>
      <c r="C321" s="0" t="n">
        <v>0</v>
      </c>
    </row>
    <row r="322" customFormat="false" ht="13.8" hidden="false" customHeight="false" outlineLevel="0" collapsed="false">
      <c r="A322" s="0" t="s">
        <v>431</v>
      </c>
      <c r="B322" s="0" t="n">
        <v>14</v>
      </c>
      <c r="C322" s="0" t="n">
        <v>1</v>
      </c>
    </row>
    <row r="323" customFormat="false" ht="13.8" hidden="false" customHeight="false" outlineLevel="0" collapsed="false">
      <c r="A323" s="0" t="s">
        <v>405</v>
      </c>
      <c r="B323" s="0" t="n">
        <v>28</v>
      </c>
      <c r="C323" s="0" t="n">
        <v>1</v>
      </c>
    </row>
    <row r="324" customFormat="false" ht="13.8" hidden="false" customHeight="false" outlineLevel="0" collapsed="false">
      <c r="A324" s="0" t="s">
        <v>810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450</v>
      </c>
      <c r="B325" s="0" t="n">
        <v>92</v>
      </c>
      <c r="C325" s="0" t="n">
        <v>6</v>
      </c>
    </row>
    <row r="326" customFormat="false" ht="13.8" hidden="false" customHeight="false" outlineLevel="0" collapsed="false">
      <c r="A326" s="0" t="s">
        <v>432</v>
      </c>
      <c r="B326" s="0" t="n">
        <v>56</v>
      </c>
      <c r="C326" s="0" t="n">
        <v>5</v>
      </c>
    </row>
    <row r="327" customFormat="false" ht="13.8" hidden="false" customHeight="false" outlineLevel="0" collapsed="false">
      <c r="A327" s="0" t="s">
        <v>728</v>
      </c>
      <c r="B327" s="0" t="n">
        <v>14</v>
      </c>
      <c r="C327" s="0" t="n">
        <v>0</v>
      </c>
    </row>
    <row r="328" customFormat="false" ht="13.8" hidden="false" customHeight="false" outlineLevel="0" collapsed="false">
      <c r="A328" s="0" t="s">
        <v>213</v>
      </c>
      <c r="B328" s="0" t="n">
        <v>83</v>
      </c>
      <c r="C328" s="0" t="n">
        <v>3</v>
      </c>
    </row>
    <row r="329" customFormat="false" ht="13.8" hidden="false" customHeight="false" outlineLevel="0" collapsed="false">
      <c r="A329" s="0" t="s">
        <v>776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253</v>
      </c>
      <c r="B330" s="0" t="n">
        <v>84</v>
      </c>
      <c r="C330" s="0" t="n">
        <v>5</v>
      </c>
    </row>
    <row r="331" customFormat="false" ht="13.8" hidden="false" customHeight="false" outlineLevel="0" collapsed="false">
      <c r="A331" s="0" t="s">
        <v>18</v>
      </c>
      <c r="B331" s="0" t="n">
        <v>1763</v>
      </c>
      <c r="C331" s="0" t="n">
        <v>144</v>
      </c>
    </row>
    <row r="332" customFormat="false" ht="13.8" hidden="false" customHeight="false" outlineLevel="0" collapsed="false">
      <c r="A332" s="0" t="s">
        <v>95</v>
      </c>
      <c r="B332" s="0" t="n">
        <v>429</v>
      </c>
      <c r="C332" s="0" t="n">
        <v>13</v>
      </c>
    </row>
    <row r="333" customFormat="false" ht="13.8" hidden="false" customHeight="false" outlineLevel="0" collapsed="false">
      <c r="A333" s="0" t="s">
        <v>350</v>
      </c>
      <c r="B333" s="0" t="n">
        <v>110</v>
      </c>
      <c r="C333" s="0" t="n">
        <v>0</v>
      </c>
    </row>
    <row r="334" customFormat="false" ht="13.8" hidden="false" customHeight="false" outlineLevel="0" collapsed="false">
      <c r="A334" s="0" t="s">
        <v>384</v>
      </c>
      <c r="B334" s="0" t="n">
        <v>39</v>
      </c>
      <c r="C334" s="0" t="n">
        <v>7</v>
      </c>
    </row>
    <row r="335" customFormat="false" ht="13.8" hidden="false" customHeight="false" outlineLevel="0" collapsed="false">
      <c r="A335" s="0" t="s">
        <v>811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677</v>
      </c>
      <c r="B336" s="0" t="n">
        <v>6</v>
      </c>
      <c r="C336" s="0" t="n">
        <v>1</v>
      </c>
    </row>
    <row r="337" customFormat="false" ht="13.8" hidden="false" customHeight="false" outlineLevel="0" collapsed="false">
      <c r="A337" s="0" t="s">
        <v>334</v>
      </c>
      <c r="B337" s="0" t="n">
        <v>111</v>
      </c>
      <c r="C337" s="0" t="n">
        <v>4</v>
      </c>
    </row>
    <row r="338" customFormat="false" ht="13.8" hidden="false" customHeight="false" outlineLevel="0" collapsed="false">
      <c r="A338" s="0" t="s">
        <v>763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230</v>
      </c>
      <c r="B339" s="0" t="n">
        <v>58</v>
      </c>
      <c r="C339" s="0" t="n">
        <v>1</v>
      </c>
    </row>
    <row r="340" customFormat="false" ht="13.8" hidden="false" customHeight="false" outlineLevel="0" collapsed="false">
      <c r="A340" s="0" t="s">
        <v>584</v>
      </c>
      <c r="B340" s="0" t="n">
        <v>32</v>
      </c>
      <c r="C340" s="0" t="n">
        <v>1</v>
      </c>
    </row>
    <row r="341" customFormat="false" ht="13.8" hidden="false" customHeight="false" outlineLevel="0" collapsed="false">
      <c r="A341" s="0" t="s">
        <v>475</v>
      </c>
      <c r="B341" s="0" t="n">
        <v>25</v>
      </c>
      <c r="C341" s="0" t="n">
        <v>0</v>
      </c>
    </row>
    <row r="342" customFormat="false" ht="13.8" hidden="false" customHeight="false" outlineLevel="0" collapsed="false">
      <c r="A342" s="0" t="s">
        <v>351</v>
      </c>
      <c r="B342" s="0" t="n">
        <v>207</v>
      </c>
      <c r="C342" s="0" t="n">
        <v>5</v>
      </c>
    </row>
    <row r="343" customFormat="false" ht="13.8" hidden="false" customHeight="false" outlineLevel="0" collapsed="false">
      <c r="A343" s="0" t="s">
        <v>673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352</v>
      </c>
      <c r="B344" s="0" t="n">
        <v>151</v>
      </c>
      <c r="C344" s="0" t="n">
        <v>0</v>
      </c>
    </row>
    <row r="345" customFormat="false" ht="13.8" hidden="false" customHeight="false" outlineLevel="0" collapsed="false">
      <c r="A345" s="0" t="s">
        <v>353</v>
      </c>
      <c r="B345" s="0" t="n">
        <v>33</v>
      </c>
      <c r="C345" s="0" t="n">
        <v>1</v>
      </c>
    </row>
    <row r="346" customFormat="false" ht="13.8" hidden="false" customHeight="false" outlineLevel="0" collapsed="false">
      <c r="A346" s="0" t="s">
        <v>727</v>
      </c>
      <c r="B346" s="0" t="n">
        <v>8</v>
      </c>
      <c r="C346" s="0" t="n">
        <v>0</v>
      </c>
    </row>
    <row r="347" customFormat="false" ht="13.8" hidden="false" customHeight="false" outlineLevel="0" collapsed="false">
      <c r="A347" s="0" t="s">
        <v>660</v>
      </c>
      <c r="B347" s="0" t="n">
        <v>4</v>
      </c>
      <c r="C347" s="0" t="n">
        <v>0</v>
      </c>
    </row>
    <row r="348" customFormat="false" ht="13.8" hidden="false" customHeight="false" outlineLevel="0" collapsed="false">
      <c r="A348" s="0" t="s">
        <v>821</v>
      </c>
      <c r="B348" s="0" t="n">
        <v>38</v>
      </c>
      <c r="C348" s="0" t="n">
        <v>0</v>
      </c>
    </row>
    <row r="349" customFormat="false" ht="13.8" hidden="false" customHeight="false" outlineLevel="0" collapsed="false">
      <c r="A349" s="0" t="s">
        <v>834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760</v>
      </c>
      <c r="B350" s="0" t="n">
        <v>2</v>
      </c>
      <c r="C350" s="0" t="n">
        <v>1</v>
      </c>
    </row>
    <row r="351" customFormat="false" ht="13.8" hidden="false" customHeight="false" outlineLevel="0" collapsed="false">
      <c r="A351" s="0" t="s">
        <v>436</v>
      </c>
      <c r="B351" s="0" t="n">
        <v>37</v>
      </c>
      <c r="C351" s="0" t="n">
        <v>2</v>
      </c>
    </row>
    <row r="352" customFormat="false" ht="13.8" hidden="false" customHeight="false" outlineLevel="0" collapsed="false">
      <c r="A352" s="0" t="s">
        <v>566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335</v>
      </c>
      <c r="B353" s="0" t="n">
        <v>11</v>
      </c>
      <c r="C353" s="0" t="n">
        <v>0</v>
      </c>
    </row>
    <row r="354" customFormat="false" ht="13.8" hidden="false" customHeight="false" outlineLevel="0" collapsed="false">
      <c r="A354" s="0" t="s">
        <v>546</v>
      </c>
      <c r="B354" s="0" t="n">
        <v>13</v>
      </c>
      <c r="C354" s="0" t="n">
        <v>0</v>
      </c>
    </row>
    <row r="355" customFormat="false" ht="13.8" hidden="false" customHeight="false" outlineLevel="0" collapsed="false">
      <c r="A355" s="0" t="s">
        <v>612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613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771</v>
      </c>
      <c r="B357" s="0" t="n">
        <v>5</v>
      </c>
      <c r="C357" s="0" t="n">
        <v>1</v>
      </c>
    </row>
    <row r="358" customFormat="false" ht="13.8" hidden="false" customHeight="false" outlineLevel="0" collapsed="false">
      <c r="A358" s="0" t="s">
        <v>614</v>
      </c>
      <c r="B358" s="0" t="n">
        <v>66</v>
      </c>
      <c r="C358" s="0" t="n">
        <v>0</v>
      </c>
    </row>
    <row r="359" customFormat="false" ht="13.8" hidden="false" customHeight="false" outlineLevel="0" collapsed="false">
      <c r="A359" s="0" t="s">
        <v>541</v>
      </c>
      <c r="B359" s="0" t="n">
        <v>17</v>
      </c>
      <c r="C359" s="0" t="n">
        <v>1</v>
      </c>
    </row>
    <row r="360" customFormat="false" ht="13.8" hidden="false" customHeight="false" outlineLevel="0" collapsed="false">
      <c r="A360" s="0" t="s">
        <v>522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751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135</v>
      </c>
      <c r="B362" s="0" t="n">
        <v>99</v>
      </c>
      <c r="C362" s="0" t="n">
        <v>8</v>
      </c>
    </row>
    <row r="363" customFormat="false" ht="13.8" hidden="false" customHeight="false" outlineLevel="0" collapsed="false">
      <c r="A363" s="0" t="s">
        <v>730</v>
      </c>
      <c r="B363" s="0" t="n">
        <v>5</v>
      </c>
      <c r="C363" s="0" t="n">
        <v>0</v>
      </c>
    </row>
    <row r="364" customFormat="false" ht="13.8" hidden="false" customHeight="false" outlineLevel="0" collapsed="false">
      <c r="A364" s="0" t="s">
        <v>501</v>
      </c>
      <c r="B364" s="0" t="n">
        <v>37</v>
      </c>
      <c r="C364" s="0" t="n">
        <v>0</v>
      </c>
    </row>
    <row r="365" customFormat="false" ht="13.8" hidden="false" customHeight="false" outlineLevel="0" collapsed="false">
      <c r="A365" s="0" t="s">
        <v>661</v>
      </c>
      <c r="B365" s="0" t="n">
        <v>3</v>
      </c>
      <c r="C365" s="0" t="n">
        <v>1</v>
      </c>
    </row>
    <row r="366" customFormat="false" ht="13.8" hidden="false" customHeight="false" outlineLevel="0" collapsed="false">
      <c r="A366" s="0" t="s">
        <v>772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815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287</v>
      </c>
      <c r="B368" s="0" t="n">
        <v>99</v>
      </c>
      <c r="C368" s="0" t="n">
        <v>3</v>
      </c>
    </row>
    <row r="369" customFormat="false" ht="13.8" hidden="false" customHeight="false" outlineLevel="0" collapsed="false">
      <c r="A369" s="0" t="s">
        <v>707</v>
      </c>
      <c r="B369" s="0" t="n">
        <v>5</v>
      </c>
      <c r="C369" s="0" t="n">
        <v>0</v>
      </c>
    </row>
    <row r="370" customFormat="false" ht="13.8" hidden="false" customHeight="false" outlineLevel="0" collapsed="false">
      <c r="A370" s="0" t="s">
        <v>715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196</v>
      </c>
      <c r="B371" s="0" t="n">
        <v>77</v>
      </c>
      <c r="C371" s="0" t="n">
        <v>4</v>
      </c>
    </row>
    <row r="372" customFormat="false" ht="13.8" hidden="false" customHeight="false" outlineLevel="0" collapsed="false">
      <c r="A372" s="0" t="s">
        <v>19</v>
      </c>
      <c r="B372" s="0" t="n">
        <v>5102</v>
      </c>
      <c r="C372" s="0" t="n">
        <v>467</v>
      </c>
    </row>
    <row r="373" customFormat="false" ht="13.8" hidden="false" customHeight="false" outlineLevel="0" collapsed="false">
      <c r="A373" s="0" t="s">
        <v>536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288</v>
      </c>
      <c r="B374" s="0" t="n">
        <v>312</v>
      </c>
      <c r="C374" s="0" t="n">
        <v>4</v>
      </c>
    </row>
    <row r="375" customFormat="false" ht="13.8" hidden="false" customHeight="false" outlineLevel="0" collapsed="false">
      <c r="A375" s="0" t="s">
        <v>662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599</v>
      </c>
      <c r="B376" s="0" t="n">
        <v>38</v>
      </c>
      <c r="C376" s="0" t="n">
        <v>2</v>
      </c>
    </row>
    <row r="377" customFormat="false" ht="13.8" hidden="false" customHeight="false" outlineLevel="0" collapsed="false">
      <c r="A377" s="0" t="s">
        <v>689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680</v>
      </c>
      <c r="B378" s="0" t="n">
        <v>17</v>
      </c>
      <c r="C378" s="0" t="n">
        <v>2</v>
      </c>
    </row>
    <row r="379" customFormat="false" ht="13.8" hidden="false" customHeight="false" outlineLevel="0" collapsed="false">
      <c r="A379" s="0" t="s">
        <v>708</v>
      </c>
      <c r="B379" s="0" t="n">
        <v>16</v>
      </c>
      <c r="C379" s="0" t="n">
        <v>0</v>
      </c>
    </row>
    <row r="380" customFormat="false" ht="13.8" hidden="false" customHeight="false" outlineLevel="0" collapsed="false">
      <c r="A380" s="0" t="s">
        <v>451</v>
      </c>
      <c r="B380" s="0" t="n">
        <v>27</v>
      </c>
      <c r="C380" s="0" t="n">
        <v>1</v>
      </c>
    </row>
    <row r="381" customFormat="false" ht="13.8" hidden="false" customHeight="false" outlineLevel="0" collapsed="false">
      <c r="A381" s="0" t="s">
        <v>663</v>
      </c>
      <c r="B381" s="0" t="n">
        <v>11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n">
        <v>41</v>
      </c>
      <c r="C382" s="0" t="n">
        <v>1</v>
      </c>
    </row>
    <row r="383" customFormat="false" ht="13.8" hidden="false" customHeight="false" outlineLevel="0" collapsed="false">
      <c r="A383" s="0" t="s">
        <v>510</v>
      </c>
      <c r="B383" s="0" t="n">
        <v>24</v>
      </c>
      <c r="C383" s="0" t="n">
        <v>0</v>
      </c>
    </row>
    <row r="384" customFormat="false" ht="13.8" hidden="false" customHeight="false" outlineLevel="0" collapsed="false">
      <c r="A384" s="0" t="s">
        <v>746</v>
      </c>
      <c r="B384" s="0" t="n">
        <v>11</v>
      </c>
      <c r="C384" s="0" t="n">
        <v>1</v>
      </c>
    </row>
    <row r="385" customFormat="false" ht="13.8" hidden="false" customHeight="false" outlineLevel="0" collapsed="false">
      <c r="A385" s="0" t="s">
        <v>511</v>
      </c>
      <c r="B385" s="0" t="n">
        <v>17</v>
      </c>
      <c r="C385" s="0" t="n">
        <v>1</v>
      </c>
    </row>
    <row r="386" customFormat="false" ht="13.8" hidden="false" customHeight="false" outlineLevel="0" collapsed="false">
      <c r="A386" s="0" t="s">
        <v>752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716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698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289</v>
      </c>
      <c r="B389" s="0" t="n">
        <v>173</v>
      </c>
      <c r="C389" s="0" t="n">
        <v>5</v>
      </c>
    </row>
    <row r="390" customFormat="false" ht="13.8" hidden="false" customHeight="false" outlineLevel="0" collapsed="false">
      <c r="A390" s="0" t="s">
        <v>502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567</v>
      </c>
      <c r="B391" s="0" t="n">
        <v>16</v>
      </c>
      <c r="C391" s="0" t="n">
        <v>0</v>
      </c>
    </row>
    <row r="392" customFormat="false" ht="13.8" hidden="false" customHeight="false" outlineLevel="0" collapsed="false">
      <c r="A392" s="0" t="s">
        <v>788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55</v>
      </c>
      <c r="B393" s="0" t="n">
        <v>670</v>
      </c>
      <c r="C393" s="0" t="n">
        <v>10</v>
      </c>
    </row>
    <row r="394" customFormat="false" ht="13.8" hidden="false" customHeight="false" outlineLevel="0" collapsed="false">
      <c r="A394" s="0" t="s">
        <v>406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737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354</v>
      </c>
      <c r="B396" s="0" t="n">
        <v>142</v>
      </c>
      <c r="C396" s="0" t="n">
        <v>3</v>
      </c>
    </row>
    <row r="397" customFormat="false" ht="13.8" hidden="false" customHeight="false" outlineLevel="0" collapsed="false">
      <c r="A397" s="0" t="s">
        <v>290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816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830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615</v>
      </c>
      <c r="B400" s="0" t="n">
        <v>19</v>
      </c>
      <c r="C400" s="0" t="n">
        <v>0</v>
      </c>
    </row>
    <row r="401" customFormat="false" ht="13.8" hidden="false" customHeight="false" outlineLevel="0" collapsed="false">
      <c r="A401" s="0" t="s">
        <v>532</v>
      </c>
      <c r="B401" s="0" t="n">
        <v>4</v>
      </c>
      <c r="C401" s="0" t="n">
        <v>1</v>
      </c>
    </row>
    <row r="402" customFormat="false" ht="13.8" hidden="false" customHeight="false" outlineLevel="0" collapsed="false">
      <c r="A402" s="0" t="s">
        <v>476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56</v>
      </c>
      <c r="B403" s="0" t="n">
        <v>32</v>
      </c>
      <c r="C403" s="0" t="n">
        <v>4</v>
      </c>
    </row>
    <row r="404" customFormat="false" ht="13.8" hidden="false" customHeight="false" outlineLevel="0" collapsed="false">
      <c r="A404" s="0" t="s">
        <v>568</v>
      </c>
      <c r="B404" s="0" t="n">
        <v>23</v>
      </c>
      <c r="C404" s="0" t="n">
        <v>3</v>
      </c>
    </row>
    <row r="405" customFormat="false" ht="13.8" hidden="false" customHeight="false" outlineLevel="0" collapsed="false">
      <c r="A405" s="0" t="s">
        <v>731</v>
      </c>
      <c r="B405" s="0" t="n">
        <v>13</v>
      </c>
      <c r="C405" s="0" t="n">
        <v>1</v>
      </c>
    </row>
    <row r="406" customFormat="false" ht="13.8" hidden="false" customHeight="false" outlineLevel="0" collapsed="false">
      <c r="A406" s="0" t="s">
        <v>231</v>
      </c>
      <c r="B406" s="0" t="n">
        <v>119</v>
      </c>
      <c r="C406" s="0" t="n">
        <v>10</v>
      </c>
    </row>
    <row r="407" customFormat="false" ht="13.8" hidden="false" customHeight="false" outlineLevel="0" collapsed="false">
      <c r="A407" s="0" t="s">
        <v>421</v>
      </c>
      <c r="B407" s="0" t="n">
        <v>152</v>
      </c>
      <c r="C407" s="0" t="n">
        <v>9</v>
      </c>
    </row>
    <row r="408" customFormat="false" ht="13.8" hidden="false" customHeight="false" outlineLevel="0" collapsed="false">
      <c r="A408" s="0" t="s">
        <v>336</v>
      </c>
      <c r="B408" s="0" t="n">
        <v>40</v>
      </c>
      <c r="C408" s="0" t="n">
        <v>2</v>
      </c>
    </row>
    <row r="409" customFormat="false" ht="13.8" hidden="false" customHeight="false" outlineLevel="0" collapsed="false">
      <c r="A409" s="0" t="s">
        <v>232</v>
      </c>
      <c r="B409" s="0" t="n">
        <v>129</v>
      </c>
      <c r="C409" s="0" t="n">
        <v>7</v>
      </c>
    </row>
    <row r="410" customFormat="false" ht="13.8" hidden="false" customHeight="false" outlineLevel="0" collapsed="false">
      <c r="A410" s="0" t="s">
        <v>257</v>
      </c>
      <c r="B410" s="0" t="n">
        <v>31</v>
      </c>
      <c r="C410" s="0" t="n">
        <v>1</v>
      </c>
    </row>
    <row r="411" customFormat="false" ht="13.8" hidden="false" customHeight="false" outlineLevel="0" collapsed="false">
      <c r="A411" s="0" t="s">
        <v>477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503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690</v>
      </c>
      <c r="B413" s="0" t="n">
        <v>8</v>
      </c>
      <c r="C413" s="0" t="n">
        <v>0</v>
      </c>
    </row>
    <row r="414" customFormat="false" ht="13.8" hidden="false" customHeight="false" outlineLevel="0" collapsed="false">
      <c r="A414" s="0" t="s">
        <v>389</v>
      </c>
      <c r="B414" s="0" t="n">
        <v>45</v>
      </c>
      <c r="C414" s="0" t="n">
        <v>2</v>
      </c>
    </row>
    <row r="415" customFormat="false" ht="13.8" hidden="false" customHeight="false" outlineLevel="0" collapsed="false">
      <c r="A415" s="0" t="s">
        <v>57</v>
      </c>
      <c r="B415" s="0" t="n">
        <v>1678</v>
      </c>
      <c r="C415" s="0" t="n">
        <v>76</v>
      </c>
    </row>
    <row r="416" customFormat="false" ht="13.8" hidden="false" customHeight="false" outlineLevel="0" collapsed="false">
      <c r="A416" s="0" t="s">
        <v>427</v>
      </c>
      <c r="B416" s="0" t="n">
        <v>89</v>
      </c>
      <c r="C416" s="0" t="n">
        <v>4</v>
      </c>
    </row>
    <row r="417" customFormat="false" ht="13.8" hidden="false" customHeight="false" outlineLevel="0" collapsed="false">
      <c r="A417" s="0" t="s">
        <v>97</v>
      </c>
      <c r="B417" s="0" t="n">
        <v>35</v>
      </c>
      <c r="C417" s="0" t="n">
        <v>2</v>
      </c>
    </row>
    <row r="418" customFormat="false" ht="13.8" hidden="false" customHeight="false" outlineLevel="0" collapsed="false">
      <c r="A418" s="0" t="s">
        <v>664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478</v>
      </c>
      <c r="B419" s="0" t="n">
        <v>142</v>
      </c>
      <c r="C419" s="0" t="n">
        <v>2</v>
      </c>
    </row>
    <row r="420" customFormat="false" ht="13.8" hidden="false" customHeight="false" outlineLevel="0" collapsed="false">
      <c r="A420" s="0" t="s">
        <v>569</v>
      </c>
      <c r="B420" s="0" t="n">
        <v>32</v>
      </c>
      <c r="C420" s="0" t="n">
        <v>2</v>
      </c>
    </row>
    <row r="421" customFormat="false" ht="13.8" hidden="false" customHeight="false" outlineLevel="0" collapsed="false">
      <c r="A421" s="0" t="s">
        <v>452</v>
      </c>
      <c r="B421" s="0" t="n">
        <v>205</v>
      </c>
      <c r="C421" s="0" t="n">
        <v>1</v>
      </c>
    </row>
    <row r="422" customFormat="false" ht="13.8" hidden="false" customHeight="false" outlineLevel="0" collapsed="false">
      <c r="A422" s="0" t="s">
        <v>355</v>
      </c>
      <c r="B422" s="0" t="n">
        <v>72</v>
      </c>
      <c r="C422" s="0" t="n">
        <v>2</v>
      </c>
    </row>
    <row r="423" customFormat="false" ht="13.8" hidden="false" customHeight="false" outlineLevel="0" collapsed="false">
      <c r="A423" s="0" t="s">
        <v>453</v>
      </c>
      <c r="B423" s="0" t="n">
        <v>70</v>
      </c>
      <c r="C423" s="0" t="n">
        <v>2</v>
      </c>
    </row>
    <row r="424" customFormat="false" ht="13.8" hidden="false" customHeight="false" outlineLevel="0" collapsed="false">
      <c r="A424" s="0" t="s">
        <v>665</v>
      </c>
      <c r="B424" s="0" t="n">
        <v>31</v>
      </c>
      <c r="C424" s="0" t="n">
        <v>0</v>
      </c>
    </row>
    <row r="425" customFormat="false" ht="13.8" hidden="false" customHeight="false" outlineLevel="0" collapsed="false">
      <c r="A425" s="0" t="s">
        <v>831</v>
      </c>
      <c r="B425" s="0" t="n">
        <v>2</v>
      </c>
      <c r="C425" s="0" t="n">
        <v>0</v>
      </c>
    </row>
    <row r="426" customFormat="false" ht="13.8" hidden="false" customHeight="false" outlineLevel="0" collapsed="false">
      <c r="A426" s="0" t="s">
        <v>20</v>
      </c>
      <c r="B426" s="0" t="n">
        <v>445</v>
      </c>
      <c r="C426" s="0" t="n">
        <v>49</v>
      </c>
    </row>
    <row r="427" customFormat="false" ht="13.8" hidden="false" customHeight="false" outlineLevel="0" collapsed="false">
      <c r="A427" s="0" t="s">
        <v>619</v>
      </c>
      <c r="B427" s="0" t="n">
        <v>1</v>
      </c>
      <c r="C427" s="0" t="n">
        <v>1</v>
      </c>
    </row>
    <row r="428" customFormat="false" ht="13.8" hidden="false" customHeight="false" outlineLevel="0" collapsed="false">
      <c r="A428" s="0" t="s">
        <v>729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337</v>
      </c>
      <c r="B429" s="0" t="n">
        <v>123</v>
      </c>
      <c r="C429" s="0" t="n">
        <v>6</v>
      </c>
    </row>
    <row r="430" customFormat="false" ht="13.8" hidden="false" customHeight="false" outlineLevel="0" collapsed="false">
      <c r="A430" s="0" t="s">
        <v>717</v>
      </c>
      <c r="B430" s="0" t="n">
        <v>10</v>
      </c>
      <c r="C430" s="0" t="n">
        <v>2</v>
      </c>
    </row>
    <row r="431" customFormat="false" ht="13.8" hidden="false" customHeight="false" outlineLevel="0" collapsed="false">
      <c r="A431" s="0" t="s">
        <v>699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422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585</v>
      </c>
      <c r="B433" s="0" t="n">
        <v>8</v>
      </c>
      <c r="C433" s="0" t="n">
        <v>0</v>
      </c>
    </row>
    <row r="434" customFormat="false" ht="13.8" hidden="false" customHeight="false" outlineLevel="0" collapsed="false">
      <c r="A434" s="0" t="s">
        <v>65</v>
      </c>
      <c r="B434" s="0" t="n">
        <v>192</v>
      </c>
      <c r="C434" s="0" t="n">
        <v>3</v>
      </c>
    </row>
    <row r="435" customFormat="false" ht="13.8" hidden="false" customHeight="false" outlineLevel="0" collapsed="false">
      <c r="A435" s="0" t="s">
        <v>291</v>
      </c>
      <c r="B435" s="0" t="n">
        <v>71</v>
      </c>
      <c r="C435" s="0" t="n">
        <v>1</v>
      </c>
    </row>
    <row r="436" customFormat="false" ht="13.8" hidden="false" customHeight="false" outlineLevel="0" collapsed="false">
      <c r="A436" s="0" t="s">
        <v>651</v>
      </c>
      <c r="B436" s="0" t="n">
        <v>7</v>
      </c>
      <c r="C436" s="0" t="n">
        <v>0</v>
      </c>
    </row>
    <row r="437" customFormat="false" ht="13.8" hidden="false" customHeight="false" outlineLevel="0" collapsed="false">
      <c r="A437" s="0" t="s">
        <v>636</v>
      </c>
      <c r="B437" s="0" t="n">
        <v>43</v>
      </c>
      <c r="C437" s="0" t="n">
        <v>2</v>
      </c>
    </row>
    <row r="438" customFormat="false" ht="13.8" hidden="false" customHeight="false" outlineLevel="0" collapsed="false">
      <c r="A438" s="0" t="s">
        <v>537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490</v>
      </c>
      <c r="B439" s="0" t="n">
        <v>52</v>
      </c>
      <c r="C439" s="0" t="n">
        <v>4</v>
      </c>
    </row>
    <row r="440" customFormat="false" ht="13.8" hidden="false" customHeight="false" outlineLevel="0" collapsed="false">
      <c r="A440" s="0" t="s">
        <v>98</v>
      </c>
      <c r="B440" s="0" t="n">
        <v>2376</v>
      </c>
      <c r="C440" s="0" t="n">
        <v>80</v>
      </c>
    </row>
    <row r="441" customFormat="false" ht="13.8" hidden="false" customHeight="false" outlineLevel="0" collapsed="false">
      <c r="A441" s="0" t="s">
        <v>356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479</v>
      </c>
      <c r="B442" s="0" t="n">
        <v>7</v>
      </c>
      <c r="C442" s="0" t="n">
        <v>0</v>
      </c>
    </row>
    <row r="443" customFormat="false" ht="13.8" hidden="false" customHeight="false" outlineLevel="0" collapsed="false">
      <c r="A443" s="0" t="s">
        <v>616</v>
      </c>
      <c r="B443" s="0" t="n">
        <v>16</v>
      </c>
      <c r="C443" s="0" t="n">
        <v>0</v>
      </c>
    </row>
    <row r="444" customFormat="false" ht="13.8" hidden="false" customHeight="false" outlineLevel="0" collapsed="false">
      <c r="A444" s="0" t="s">
        <v>512</v>
      </c>
      <c r="B444" s="0" t="n">
        <v>28</v>
      </c>
      <c r="C444" s="0" t="n">
        <v>2</v>
      </c>
    </row>
    <row r="445" customFormat="false" ht="13.8" hidden="false" customHeight="false" outlineLevel="0" collapsed="false">
      <c r="A445" s="0" t="s">
        <v>258</v>
      </c>
      <c r="B445" s="0" t="n">
        <v>427</v>
      </c>
      <c r="C445" s="0" t="n">
        <v>15</v>
      </c>
    </row>
    <row r="446" customFormat="false" ht="13.8" hidden="false" customHeight="false" outlineLevel="0" collapsed="false">
      <c r="A446" s="0" t="s">
        <v>216</v>
      </c>
      <c r="B446" s="0" t="n">
        <v>29</v>
      </c>
      <c r="C446" s="0" t="n">
        <v>8</v>
      </c>
    </row>
    <row r="447" customFormat="false" ht="13.8" hidden="false" customHeight="false" outlineLevel="0" collapsed="false">
      <c r="A447" s="0" t="s">
        <v>200</v>
      </c>
      <c r="B447" s="0" t="n">
        <v>83</v>
      </c>
      <c r="C447" s="0" t="n">
        <v>0</v>
      </c>
    </row>
    <row r="448" customFormat="false" ht="13.8" hidden="false" customHeight="false" outlineLevel="0" collapsed="false">
      <c r="A448" s="0" t="s">
        <v>700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437</v>
      </c>
      <c r="B449" s="0" t="n">
        <v>23</v>
      </c>
      <c r="C449" s="0" t="n">
        <v>2</v>
      </c>
    </row>
    <row r="450" customFormat="false" ht="13.8" hidden="false" customHeight="false" outlineLevel="0" collapsed="false">
      <c r="A450" s="0" t="s">
        <v>764</v>
      </c>
      <c r="B450" s="0" t="n">
        <v>10</v>
      </c>
      <c r="C450" s="0" t="n">
        <v>1</v>
      </c>
    </row>
    <row r="451" customFormat="false" ht="13.8" hidden="false" customHeight="false" outlineLevel="0" collapsed="false">
      <c r="A451" s="0" t="s">
        <v>827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433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765</v>
      </c>
      <c r="B453" s="0" t="n">
        <v>28</v>
      </c>
      <c r="C453" s="0" t="n">
        <v>0</v>
      </c>
    </row>
    <row r="454" customFormat="false" ht="13.8" hidden="false" customHeight="false" outlineLevel="0" collapsed="false">
      <c r="A454" s="0" t="s">
        <v>407</v>
      </c>
      <c r="B454" s="0" t="n">
        <v>20</v>
      </c>
      <c r="C454" s="0" t="n">
        <v>1</v>
      </c>
    </row>
    <row r="455" customFormat="false" ht="13.8" hidden="false" customHeight="false" outlineLevel="0" collapsed="false">
      <c r="A455" s="0" t="s">
        <v>766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504</v>
      </c>
      <c r="B456" s="0" t="n">
        <v>10</v>
      </c>
      <c r="C456" s="0" t="n">
        <v>0</v>
      </c>
    </row>
    <row r="457" customFormat="false" ht="13.8" hidden="false" customHeight="false" outlineLevel="0" collapsed="false">
      <c r="A457" s="0" t="s">
        <v>570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408</v>
      </c>
      <c r="B458" s="0" t="n">
        <v>260</v>
      </c>
      <c r="C458" s="0" t="n">
        <v>7</v>
      </c>
    </row>
    <row r="459" customFormat="false" ht="13.8" hidden="false" customHeight="false" outlineLevel="0" collapsed="false">
      <c r="A459" s="0" t="s">
        <v>789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723</v>
      </c>
      <c r="B460" s="0" t="n">
        <v>11</v>
      </c>
      <c r="C460" s="0" t="n">
        <v>0</v>
      </c>
    </row>
    <row r="461" customFormat="false" ht="13.8" hidden="false" customHeight="false" outlineLevel="0" collapsed="false">
      <c r="A461" s="0" t="s">
        <v>505</v>
      </c>
      <c r="B461" s="0" t="n">
        <v>24</v>
      </c>
      <c r="C461" s="0" t="n">
        <v>0</v>
      </c>
    </row>
    <row r="462" customFormat="false" ht="13.8" hidden="false" customHeight="false" outlineLevel="0" collapsed="false">
      <c r="A462" s="0" t="s">
        <v>767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637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638</v>
      </c>
      <c r="B464" s="0" t="n">
        <v>8</v>
      </c>
      <c r="C464" s="0" t="n">
        <v>0</v>
      </c>
    </row>
    <row r="465" customFormat="false" ht="13.8" hidden="false" customHeight="false" outlineLevel="0" collapsed="false">
      <c r="A465" s="0" t="s">
        <v>22</v>
      </c>
      <c r="B465" s="0" t="n">
        <v>410</v>
      </c>
      <c r="C465" s="0" t="n">
        <v>24</v>
      </c>
    </row>
    <row r="466" customFormat="false" ht="13.8" hidden="false" customHeight="false" outlineLevel="0" collapsed="false">
      <c r="A466" s="0" t="s">
        <v>45</v>
      </c>
      <c r="B466" s="0" t="n">
        <v>3071</v>
      </c>
      <c r="C466" s="0" t="n">
        <v>120</v>
      </c>
    </row>
    <row r="467" customFormat="false" ht="13.8" hidden="false" customHeight="false" outlineLevel="0" collapsed="false">
      <c r="A467" s="0" t="s">
        <v>338</v>
      </c>
      <c r="B467" s="0" t="n">
        <v>14</v>
      </c>
      <c r="C467" s="0" t="n">
        <v>1</v>
      </c>
    </row>
    <row r="468" customFormat="false" ht="13.8" hidden="false" customHeight="false" outlineLevel="0" collapsed="false">
      <c r="A468" s="0" t="s">
        <v>357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23</v>
      </c>
      <c r="B469" s="0" t="n">
        <v>463</v>
      </c>
      <c r="C469" s="0" t="n">
        <v>28</v>
      </c>
    </row>
    <row r="470" customFormat="false" ht="13.8" hidden="false" customHeight="false" outlineLevel="0" collapsed="false">
      <c r="A470" s="0" t="s">
        <v>513</v>
      </c>
      <c r="B470" s="0" t="n">
        <v>58</v>
      </c>
      <c r="C470" s="0" t="n">
        <v>2</v>
      </c>
    </row>
    <row r="471" customFormat="false" ht="13.8" hidden="false" customHeight="false" outlineLevel="0" collapsed="false">
      <c r="A471" s="0" t="s">
        <v>233</v>
      </c>
      <c r="B471" s="0" t="n">
        <v>171</v>
      </c>
      <c r="C471" s="0" t="n">
        <v>10</v>
      </c>
    </row>
    <row r="472" customFormat="false" ht="13.8" hidden="false" customHeight="false" outlineLevel="0" collapsed="false">
      <c r="A472" s="0" t="s">
        <v>835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692</v>
      </c>
      <c r="B473" s="0" t="n">
        <v>15</v>
      </c>
      <c r="C473" s="0" t="n">
        <v>0</v>
      </c>
    </row>
    <row r="474" customFormat="false" ht="13.8" hidden="false" customHeight="false" outlineLevel="0" collapsed="false">
      <c r="A474" s="0" t="s">
        <v>652</v>
      </c>
      <c r="B474" s="0" t="n">
        <v>12</v>
      </c>
      <c r="C474" s="0" t="n">
        <v>1</v>
      </c>
    </row>
    <row r="475" customFormat="false" ht="13.8" hidden="false" customHeight="false" outlineLevel="0" collapsed="false">
      <c r="A475" s="0" t="s">
        <v>639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780</v>
      </c>
      <c r="B476" s="0" t="n">
        <v>2</v>
      </c>
      <c r="C476" s="0" t="n">
        <v>1</v>
      </c>
    </row>
    <row r="477" customFormat="false" ht="13.8" hidden="false" customHeight="false" outlineLevel="0" collapsed="false">
      <c r="A477" s="0" t="s">
        <v>674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693</v>
      </c>
      <c r="B478" s="0" t="n">
        <v>2</v>
      </c>
      <c r="C478" s="0" t="n">
        <v>1</v>
      </c>
    </row>
    <row r="479" customFormat="false" ht="13.8" hidden="false" customHeight="false" outlineLevel="0" collapsed="false">
      <c r="A479" s="0" t="s">
        <v>694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454</v>
      </c>
      <c r="B480" s="0" t="n">
        <v>24</v>
      </c>
      <c r="C480" s="0" t="n">
        <v>4</v>
      </c>
    </row>
    <row r="481" customFormat="false" ht="13.8" hidden="false" customHeight="false" outlineLevel="0" collapsed="false">
      <c r="A481" s="0" t="s">
        <v>822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514</v>
      </c>
      <c r="B482" s="0" t="n">
        <v>32</v>
      </c>
      <c r="C482" s="0" t="n">
        <v>1</v>
      </c>
    </row>
    <row r="483" customFormat="false" ht="13.8" hidden="false" customHeight="false" outlineLevel="0" collapsed="false">
      <c r="A483" s="0" t="s">
        <v>234</v>
      </c>
      <c r="B483" s="0" t="n">
        <v>155</v>
      </c>
      <c r="C483" s="0" t="n">
        <v>5</v>
      </c>
    </row>
    <row r="484" customFormat="false" ht="13.8" hidden="false" customHeight="false" outlineLevel="0" collapsed="false">
      <c r="A484" s="0" t="s">
        <v>141</v>
      </c>
      <c r="B484" s="0" t="n">
        <v>95</v>
      </c>
      <c r="C484" s="0" t="n">
        <v>4</v>
      </c>
    </row>
    <row r="485" customFormat="false" ht="13.8" hidden="false" customHeight="false" outlineLevel="0" collapsed="false">
      <c r="A485" s="0" t="s">
        <v>523</v>
      </c>
      <c r="B485" s="0" t="n">
        <v>16</v>
      </c>
      <c r="C485" s="0" t="n">
        <v>0</v>
      </c>
    </row>
    <row r="486" customFormat="false" ht="13.8" hidden="false" customHeight="false" outlineLevel="0" collapsed="false">
      <c r="A486" s="0" t="s">
        <v>681</v>
      </c>
      <c r="B486" s="0" t="n">
        <v>34</v>
      </c>
      <c r="C486" s="0" t="n">
        <v>0</v>
      </c>
    </row>
    <row r="487" customFormat="false" ht="13.8" hidden="false" customHeight="false" outlineLevel="0" collapsed="false">
      <c r="A487" s="0" t="s">
        <v>823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293</v>
      </c>
      <c r="B488" s="0" t="n">
        <v>321</v>
      </c>
      <c r="C488" s="0" t="n">
        <v>13</v>
      </c>
    </row>
    <row r="489" customFormat="false" ht="13.8" hidden="false" customHeight="false" outlineLevel="0" collapsed="false">
      <c r="A489" s="0" t="s">
        <v>178</v>
      </c>
      <c r="B489" s="0" t="n">
        <v>50</v>
      </c>
      <c r="C489" s="0" t="n">
        <v>2</v>
      </c>
    </row>
    <row r="490" customFormat="false" ht="13.8" hidden="false" customHeight="false" outlineLevel="0" collapsed="false">
      <c r="A490" s="0" t="s">
        <v>640</v>
      </c>
      <c r="B490" s="0" t="n">
        <v>4</v>
      </c>
      <c r="C490" s="0" t="n">
        <v>0</v>
      </c>
    </row>
    <row r="491" customFormat="false" ht="13.8" hidden="false" customHeight="false" outlineLevel="0" collapsed="false">
      <c r="A491" s="0" t="s">
        <v>480</v>
      </c>
      <c r="B491" s="0" t="n">
        <v>12</v>
      </c>
      <c r="C491" s="0" t="n">
        <v>0</v>
      </c>
    </row>
    <row r="492" customFormat="false" ht="13.8" hidden="false" customHeight="false" outlineLevel="0" collapsed="false">
      <c r="A492" s="0" t="s">
        <v>586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547</v>
      </c>
      <c r="B493" s="0" t="n">
        <v>54</v>
      </c>
      <c r="C493" s="0" t="n">
        <v>1</v>
      </c>
    </row>
    <row r="494" customFormat="false" ht="13.8" hidden="false" customHeight="false" outlineLevel="0" collapsed="false">
      <c r="A494" s="0" t="s">
        <v>217</v>
      </c>
      <c r="B494" s="0" t="n">
        <v>142</v>
      </c>
      <c r="C494" s="0" t="n">
        <v>2</v>
      </c>
    </row>
    <row r="495" customFormat="false" ht="13.8" hidden="false" customHeight="false" outlineLevel="0" collapsed="false">
      <c r="A495" s="0" t="s">
        <v>790</v>
      </c>
      <c r="B495" s="0" t="n">
        <v>10</v>
      </c>
      <c r="C495" s="0" t="n">
        <v>0</v>
      </c>
    </row>
    <row r="496" customFormat="false" ht="13.8" hidden="false" customHeight="false" outlineLevel="0" collapsed="false">
      <c r="A496" s="0" t="s">
        <v>491</v>
      </c>
      <c r="B496" s="0" t="n">
        <v>44</v>
      </c>
      <c r="C496" s="0" t="n">
        <v>0</v>
      </c>
    </row>
    <row r="497" customFormat="false" ht="13.8" hidden="false" customHeight="false" outlineLevel="0" collapsed="false">
      <c r="A497" s="0" t="s">
        <v>393</v>
      </c>
      <c r="B497" s="0" t="n">
        <v>37</v>
      </c>
      <c r="C497" s="0" t="n">
        <v>3</v>
      </c>
    </row>
    <row r="498" customFormat="false" ht="13.8" hidden="false" customHeight="false" outlineLevel="0" collapsed="false">
      <c r="A498" s="0" t="s">
        <v>100</v>
      </c>
      <c r="B498" s="0" t="n">
        <v>320</v>
      </c>
      <c r="C498" s="0" t="n">
        <v>35</v>
      </c>
    </row>
    <row r="499" customFormat="false" ht="13.8" hidden="false" customHeight="false" outlineLevel="0" collapsed="false">
      <c r="A499" s="0" t="s">
        <v>316</v>
      </c>
      <c r="B499" s="0" t="n">
        <v>11</v>
      </c>
      <c r="C499" s="0" t="n">
        <v>0</v>
      </c>
    </row>
    <row r="500" customFormat="false" ht="13.8" hidden="false" customHeight="false" outlineLevel="0" collapsed="false">
      <c r="A500" s="0" t="s">
        <v>524</v>
      </c>
      <c r="B500" s="0" t="n">
        <v>35</v>
      </c>
      <c r="C500" s="0" t="n">
        <v>0</v>
      </c>
    </row>
    <row r="501" customFormat="false" ht="13.8" hidden="false" customHeight="false" outlineLevel="0" collapsed="false">
      <c r="A501" s="0" t="s">
        <v>455</v>
      </c>
      <c r="B501" s="0" t="n">
        <v>35</v>
      </c>
      <c r="C501" s="0" t="n">
        <v>2</v>
      </c>
    </row>
    <row r="502" customFormat="false" ht="13.8" hidden="false" customHeight="false" outlineLevel="0" collapsed="false">
      <c r="A502" s="0" t="s">
        <v>724</v>
      </c>
      <c r="B502" s="0" t="n">
        <v>11</v>
      </c>
      <c r="C502" s="0" t="n">
        <v>0</v>
      </c>
    </row>
    <row r="503" customFormat="false" ht="13.8" hidden="false" customHeight="false" outlineLevel="0" collapsed="false">
      <c r="A503" s="0" t="s">
        <v>709</v>
      </c>
      <c r="B503" s="0" t="n">
        <v>22</v>
      </c>
      <c r="C503" s="0" t="n">
        <v>1</v>
      </c>
    </row>
    <row r="504" customFormat="false" ht="13.8" hidden="false" customHeight="false" outlineLevel="0" collapsed="false">
      <c r="A504" s="0" t="s">
        <v>732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24</v>
      </c>
      <c r="B505" s="0" t="n">
        <v>964</v>
      </c>
      <c r="C505" s="0" t="n">
        <v>30</v>
      </c>
    </row>
    <row r="506" customFormat="false" ht="13.8" hidden="false" customHeight="false" outlineLevel="0" collapsed="false">
      <c r="A506" s="0" t="s">
        <v>571</v>
      </c>
      <c r="B506" s="0" t="n">
        <v>20</v>
      </c>
      <c r="C506" s="0" t="n">
        <v>3</v>
      </c>
    </row>
    <row r="507" customFormat="false" ht="13.8" hidden="false" customHeight="false" outlineLevel="0" collapsed="false">
      <c r="A507" s="0" t="s">
        <v>25</v>
      </c>
      <c r="B507" s="0" t="n">
        <v>5340</v>
      </c>
      <c r="C507" s="0" t="n">
        <v>239</v>
      </c>
    </row>
    <row r="508" customFormat="false" ht="13.8" hidden="false" customHeight="false" outlineLevel="0" collapsed="false">
      <c r="A508" s="0" t="s">
        <v>409</v>
      </c>
      <c r="B508" s="0" t="n">
        <v>7</v>
      </c>
      <c r="C508" s="0" t="n">
        <v>2</v>
      </c>
    </row>
    <row r="509" customFormat="false" ht="13.8" hidden="false" customHeight="false" outlineLevel="0" collapsed="false">
      <c r="A509" s="0" t="s">
        <v>506</v>
      </c>
      <c r="B509" s="0" t="n">
        <v>31</v>
      </c>
      <c r="C509" s="0" t="n">
        <v>0</v>
      </c>
    </row>
    <row r="510" customFormat="false" ht="13.8" hidden="false" customHeight="false" outlineLevel="0" collapsed="false">
      <c r="A510" s="0" t="s">
        <v>481</v>
      </c>
      <c r="B510" s="0" t="n">
        <v>36</v>
      </c>
      <c r="C510" s="0" t="n">
        <v>2</v>
      </c>
    </row>
    <row r="511" customFormat="false" ht="13.8" hidden="false" customHeight="false" outlineLevel="0" collapsed="false">
      <c r="A511" s="0" t="s">
        <v>600</v>
      </c>
      <c r="B511" s="0" t="n">
        <v>18</v>
      </c>
      <c r="C511" s="0" t="n">
        <v>2</v>
      </c>
    </row>
    <row r="512" customFormat="false" ht="13.8" hidden="false" customHeight="false" outlineLevel="0" collapsed="false">
      <c r="A512" s="0" t="s">
        <v>482</v>
      </c>
      <c r="B512" s="0" t="n">
        <v>8</v>
      </c>
      <c r="C512" s="0" t="n">
        <v>2</v>
      </c>
    </row>
    <row r="513" customFormat="false" ht="13.8" hidden="false" customHeight="false" outlineLevel="0" collapsed="false">
      <c r="A513" s="0" t="s">
        <v>629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701</v>
      </c>
      <c r="B514" s="0" t="n">
        <v>2</v>
      </c>
      <c r="C514" s="0" t="n">
        <v>1</v>
      </c>
    </row>
    <row r="515" customFormat="false" ht="13.8" hidden="false" customHeight="false" outlineLevel="0" collapsed="false">
      <c r="A515" s="0" t="s">
        <v>58</v>
      </c>
      <c r="B515" s="0" t="n">
        <v>8189</v>
      </c>
      <c r="C515" s="0" t="n">
        <v>319</v>
      </c>
    </row>
    <row r="516" customFormat="false" ht="13.8" hidden="false" customHeight="false" outlineLevel="0" collapsed="false">
      <c r="A516" s="0" t="s">
        <v>666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26</v>
      </c>
      <c r="B517" s="0" t="n">
        <v>6456</v>
      </c>
      <c r="C517" s="0" t="n">
        <v>329</v>
      </c>
    </row>
    <row r="518" customFormat="false" ht="13.8" hidden="false" customHeight="false" outlineLevel="0" collapsed="false">
      <c r="A518" s="0" t="s">
        <v>27</v>
      </c>
      <c r="B518" s="0" t="n">
        <v>1443</v>
      </c>
      <c r="C518" s="0" t="n">
        <v>77</v>
      </c>
    </row>
    <row r="519" customFormat="false" ht="13.8" hidden="false" customHeight="false" outlineLevel="0" collapsed="false">
      <c r="A519" s="0" t="s">
        <v>235</v>
      </c>
      <c r="B519" s="0" t="n">
        <v>416</v>
      </c>
      <c r="C519" s="0" t="n">
        <v>11</v>
      </c>
    </row>
    <row r="520" customFormat="false" ht="13.8" hidden="false" customHeight="false" outlineLevel="0" collapsed="false">
      <c r="A520" s="0" t="s">
        <v>761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294</v>
      </c>
      <c r="B521" s="0" t="n">
        <v>86</v>
      </c>
      <c r="C521" s="0" t="n">
        <v>5</v>
      </c>
    </row>
    <row r="522" customFormat="false" ht="13.8" hidden="false" customHeight="false" outlineLevel="0" collapsed="false">
      <c r="A522" s="0" t="s">
        <v>641</v>
      </c>
      <c r="B522" s="0" t="n">
        <v>30</v>
      </c>
      <c r="C522" s="0" t="n">
        <v>1</v>
      </c>
    </row>
    <row r="523" customFormat="false" ht="13.8" hidden="false" customHeight="false" outlineLevel="0" collapsed="false">
      <c r="A523" s="0" t="s">
        <v>773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653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410</v>
      </c>
      <c r="B525" s="0" t="n">
        <v>99</v>
      </c>
      <c r="C525" s="0" t="n">
        <v>0</v>
      </c>
    </row>
    <row r="526" customFormat="false" ht="13.8" hidden="false" customHeight="false" outlineLevel="0" collapsed="false">
      <c r="A526" s="0" t="s">
        <v>733</v>
      </c>
      <c r="B526" s="0" t="n">
        <v>5</v>
      </c>
      <c r="C526" s="0" t="n">
        <v>1</v>
      </c>
    </row>
    <row r="527" customFormat="false" ht="13.8" hidden="false" customHeight="false" outlineLevel="0" collapsed="false">
      <c r="A527" s="0" t="s">
        <v>101</v>
      </c>
      <c r="B527" s="0" t="n">
        <v>46</v>
      </c>
      <c r="C527" s="0" t="n">
        <v>4</v>
      </c>
    </row>
    <row r="528" customFormat="false" ht="13.8" hidden="false" customHeight="false" outlineLevel="0" collapsed="false">
      <c r="A528" s="0" t="s">
        <v>28</v>
      </c>
      <c r="B528" s="0" t="n">
        <v>1993</v>
      </c>
      <c r="C528" s="0" t="n">
        <v>60</v>
      </c>
    </row>
    <row r="529" customFormat="false" ht="13.8" hidden="false" customHeight="false" outlineLevel="0" collapsed="false">
      <c r="A529" s="0" t="s">
        <v>29</v>
      </c>
      <c r="B529" s="0" t="n">
        <v>2355</v>
      </c>
      <c r="C529" s="0" t="n">
        <v>82</v>
      </c>
    </row>
    <row r="530" customFormat="false" ht="13.8" hidden="false" customHeight="false" outlineLevel="0" collapsed="false">
      <c r="A530" s="0" t="s">
        <v>438</v>
      </c>
      <c r="B530" s="0" t="n">
        <v>51</v>
      </c>
      <c r="C530" s="0" t="n">
        <v>3</v>
      </c>
    </row>
    <row r="531" customFormat="false" ht="13.8" hidden="false" customHeight="false" outlineLevel="0" collapsed="false">
      <c r="A531" s="0" t="s">
        <v>587</v>
      </c>
      <c r="B531" s="0" t="n">
        <v>3</v>
      </c>
      <c r="C531" s="0" t="n">
        <v>1</v>
      </c>
    </row>
    <row r="532" customFormat="false" ht="13.8" hidden="false" customHeight="false" outlineLevel="0" collapsed="false">
      <c r="A532" s="0" t="s">
        <v>180</v>
      </c>
      <c r="B532" s="0" t="n">
        <v>69</v>
      </c>
      <c r="C532" s="0" t="n">
        <v>4</v>
      </c>
    </row>
    <row r="533" customFormat="false" ht="13.8" hidden="false" customHeight="false" outlineLevel="0" collapsed="false">
      <c r="A533" s="0" t="s">
        <v>295</v>
      </c>
      <c r="B533" s="0" t="n">
        <v>88</v>
      </c>
      <c r="C533" s="0" t="n">
        <v>5</v>
      </c>
    </row>
    <row r="534" customFormat="false" ht="13.8" hidden="false" customHeight="false" outlineLevel="0" collapsed="false">
      <c r="A534" s="0" t="s">
        <v>30</v>
      </c>
      <c r="B534" s="0" t="n">
        <v>113261</v>
      </c>
      <c r="C534" s="0" t="n">
        <v>6675</v>
      </c>
    </row>
    <row r="535" customFormat="false" ht="13.8" hidden="false" customHeight="false" outlineLevel="0" collapsed="false">
      <c r="A535" s="0" t="s">
        <v>59</v>
      </c>
      <c r="B535" s="0" t="n">
        <v>100</v>
      </c>
      <c r="C535" s="0" t="n">
        <v>3</v>
      </c>
    </row>
    <row r="536" customFormat="false" ht="13.8" hidden="false" customHeight="false" outlineLevel="0" collapsed="false">
      <c r="A536" s="0" t="s">
        <v>538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236</v>
      </c>
      <c r="B537" s="0" t="n">
        <v>140</v>
      </c>
      <c r="C537" s="0" t="n">
        <v>7</v>
      </c>
    </row>
    <row r="538" customFormat="false" ht="13.8" hidden="false" customHeight="false" outlineLevel="0" collapsed="false">
      <c r="A538" s="0" t="s">
        <v>31</v>
      </c>
      <c r="B538" s="0" t="n">
        <v>416</v>
      </c>
      <c r="C538" s="0" t="n">
        <v>4</v>
      </c>
    </row>
    <row r="539" customFormat="false" ht="13.8" hidden="false" customHeight="false" outlineLevel="0" collapsed="false">
      <c r="A539" s="0" t="s">
        <v>456</v>
      </c>
      <c r="B539" s="0" t="n">
        <v>10</v>
      </c>
      <c r="C539" s="0" t="n">
        <v>1</v>
      </c>
    </row>
    <row r="540" customFormat="false" ht="13.8" hidden="false" customHeight="false" outlineLevel="0" collapsed="false">
      <c r="A540" s="0" t="s">
        <v>718</v>
      </c>
      <c r="B540" s="0" t="n">
        <v>12</v>
      </c>
      <c r="C540" s="0" t="n">
        <v>0</v>
      </c>
    </row>
    <row r="541" customFormat="false" ht="13.8" hidden="false" customHeight="false" outlineLevel="0" collapsed="false">
      <c r="A541" s="0" t="s">
        <v>102</v>
      </c>
      <c r="B541" s="0" t="n">
        <v>2592</v>
      </c>
      <c r="C541" s="0" t="n">
        <v>146</v>
      </c>
    </row>
    <row r="542" customFormat="false" ht="13.8" hidden="false" customHeight="false" outlineLevel="0" collapsed="false">
      <c r="A542" s="0" t="s">
        <v>515</v>
      </c>
      <c r="B542" s="0" t="n">
        <v>5</v>
      </c>
      <c r="C542" s="0" t="n">
        <v>0</v>
      </c>
    </row>
    <row r="543" customFormat="false" ht="13.8" hidden="false" customHeight="false" outlineLevel="0" collapsed="false">
      <c r="A543" s="0" t="s">
        <v>572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777</v>
      </c>
      <c r="B544" s="0" t="n">
        <v>3</v>
      </c>
      <c r="C544" s="0" t="n">
        <v>0</v>
      </c>
    </row>
    <row r="545" customFormat="false" ht="13.8" hidden="false" customHeight="false" outlineLevel="0" collapsed="false">
      <c r="A545" s="0" t="s">
        <v>601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470</v>
      </c>
      <c r="B546" s="0" t="n">
        <v>22</v>
      </c>
      <c r="C546" s="0" t="n">
        <v>0</v>
      </c>
    </row>
    <row r="547" customFormat="false" ht="13.8" hidden="false" customHeight="false" outlineLevel="0" collapsed="false">
      <c r="A547" s="0" t="s">
        <v>423</v>
      </c>
      <c r="B547" s="0" t="n">
        <v>83</v>
      </c>
      <c r="C547" s="0" t="n">
        <v>8</v>
      </c>
    </row>
    <row r="548" customFormat="false" ht="13.8" hidden="false" customHeight="false" outlineLevel="0" collapsed="false">
      <c r="A548" s="0" t="s">
        <v>296</v>
      </c>
      <c r="B548" s="0" t="n">
        <v>227</v>
      </c>
      <c r="C548" s="0" t="n">
        <v>8</v>
      </c>
    </row>
    <row r="549" customFormat="false" ht="13.8" hidden="false" customHeight="false" outlineLevel="0" collapsed="false">
      <c r="A549" s="0" t="s">
        <v>548</v>
      </c>
      <c r="B549" s="0" t="n">
        <v>19</v>
      </c>
      <c r="C549" s="0" t="n">
        <v>1</v>
      </c>
    </row>
    <row r="550" customFormat="false" ht="13.8" hidden="false" customHeight="false" outlineLevel="0" collapsed="false">
      <c r="A550" s="0" t="s">
        <v>642</v>
      </c>
      <c r="B550" s="0" t="n">
        <v>21</v>
      </c>
      <c r="C550" s="0" t="n">
        <v>0</v>
      </c>
    </row>
    <row r="551" customFormat="false" ht="13.8" hidden="false" customHeight="false" outlineLevel="0" collapsed="false">
      <c r="A551" s="0" t="s">
        <v>483</v>
      </c>
      <c r="B551" s="0" t="n">
        <v>30</v>
      </c>
      <c r="C551" s="0" t="n">
        <v>4</v>
      </c>
    </row>
    <row r="552" customFormat="false" ht="13.8" hidden="false" customHeight="false" outlineLevel="0" collapsed="false">
      <c r="A552" s="0" t="s">
        <v>46</v>
      </c>
      <c r="B552" s="0" t="n">
        <v>2663</v>
      </c>
      <c r="C552" s="0" t="n">
        <v>98</v>
      </c>
    </row>
    <row r="553" customFormat="false" ht="13.8" hidden="false" customHeight="false" outlineLevel="0" collapsed="false">
      <c r="A553" s="0" t="s">
        <v>549</v>
      </c>
      <c r="B553" s="0" t="n">
        <v>8</v>
      </c>
      <c r="C553" s="0" t="n">
        <v>0</v>
      </c>
    </row>
    <row r="554" customFormat="false" ht="13.8" hidden="false" customHeight="false" outlineLevel="0" collapsed="false">
      <c r="A554" s="0" t="s">
        <v>237</v>
      </c>
      <c r="B554" s="0" t="n">
        <v>774</v>
      </c>
      <c r="C554" s="0" t="n">
        <v>27</v>
      </c>
    </row>
    <row r="555" customFormat="false" ht="13.8" hidden="false" customHeight="false" outlineLevel="0" collapsed="false">
      <c r="A555" s="0" t="s">
        <v>836</v>
      </c>
      <c r="B555" s="0" t="n">
        <v>1</v>
      </c>
      <c r="C555" s="0" t="n">
        <v>0</v>
      </c>
    </row>
    <row r="556" customFormat="false" ht="13.8" hidden="false" customHeight="false" outlineLevel="0" collapsed="false">
      <c r="A556" s="0" t="s">
        <v>32</v>
      </c>
      <c r="B556" s="0" t="n">
        <v>1257</v>
      </c>
      <c r="C556" s="0" t="n">
        <v>97</v>
      </c>
    </row>
    <row r="557" customFormat="false" ht="13.8" hidden="false" customHeight="false" outlineLevel="0" collapsed="false">
      <c r="A557" s="0" t="s">
        <v>630</v>
      </c>
      <c r="B557" s="0" t="n">
        <v>111</v>
      </c>
      <c r="C557" s="0" t="n">
        <v>4</v>
      </c>
    </row>
    <row r="558" customFormat="false" ht="13.8" hidden="false" customHeight="false" outlineLevel="0" collapsed="false">
      <c r="A558" s="0" t="s">
        <v>573</v>
      </c>
      <c r="B558" s="0" t="n">
        <v>33</v>
      </c>
      <c r="C558" s="0" t="n">
        <v>0</v>
      </c>
    </row>
    <row r="559" customFormat="false" ht="13.8" hidden="false" customHeight="false" outlineLevel="0" collapsed="false">
      <c r="A559" s="0" t="s">
        <v>33</v>
      </c>
      <c r="B559" s="0" t="n">
        <v>1811</v>
      </c>
      <c r="C559" s="0" t="n">
        <v>120</v>
      </c>
    </row>
    <row r="560" customFormat="false" ht="13.8" hidden="false" customHeight="false" outlineLevel="0" collapsed="false">
      <c r="A560" s="0" t="s">
        <v>824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602</v>
      </c>
      <c r="B561" s="0" t="n">
        <v>12</v>
      </c>
      <c r="C561" s="0" t="n">
        <v>0</v>
      </c>
    </row>
    <row r="562" customFormat="false" ht="13.8" hidden="false" customHeight="false" outlineLevel="0" collapsed="false">
      <c r="A562" s="0" t="s">
        <v>411</v>
      </c>
      <c r="B562" s="0" t="n">
        <v>15</v>
      </c>
      <c r="C562" s="0" t="n">
        <v>0</v>
      </c>
    </row>
    <row r="563" customFormat="false" ht="13.8" hidden="false" customHeight="false" outlineLevel="0" collapsed="false">
      <c r="A563" s="0" t="s">
        <v>702</v>
      </c>
      <c r="B563" s="0" t="n">
        <v>10</v>
      </c>
      <c r="C563" s="0" t="n">
        <v>0</v>
      </c>
    </row>
    <row r="564" customFormat="false" ht="13.8" hidden="false" customHeight="false" outlineLevel="0" collapsed="false">
      <c r="A564" s="0" t="s">
        <v>643</v>
      </c>
      <c r="B564" s="0" t="n">
        <v>24</v>
      </c>
      <c r="C564" s="0" t="n">
        <v>0</v>
      </c>
    </row>
    <row r="565" customFormat="false" ht="13.8" hidden="false" customHeight="false" outlineLevel="0" collapsed="false">
      <c r="A565" s="0" t="s">
        <v>262</v>
      </c>
      <c r="B565" s="0" t="n">
        <v>74</v>
      </c>
      <c r="C565" s="0" t="n">
        <v>3</v>
      </c>
    </row>
    <row r="566" customFormat="false" ht="13.8" hidden="false" customHeight="false" outlineLevel="0" collapsed="false">
      <c r="A566" s="0" t="s">
        <v>588</v>
      </c>
      <c r="B566" s="0" t="n">
        <v>37</v>
      </c>
      <c r="C566" s="0" t="n">
        <v>0</v>
      </c>
    </row>
    <row r="567" customFormat="false" ht="13.8" hidden="false" customHeight="false" outlineLevel="0" collapsed="false">
      <c r="A567" s="0" t="s">
        <v>574</v>
      </c>
      <c r="B567" s="0" t="n">
        <v>6</v>
      </c>
      <c r="C567" s="0" t="n">
        <v>0</v>
      </c>
    </row>
    <row r="568" customFormat="false" ht="13.8" hidden="false" customHeight="false" outlineLevel="0" collapsed="false">
      <c r="A568" s="0" t="s">
        <v>755</v>
      </c>
      <c r="B568" s="0" t="n">
        <v>2</v>
      </c>
      <c r="C568" s="0" t="n">
        <v>0</v>
      </c>
    </row>
    <row r="569" customFormat="false" ht="13.8" hidden="false" customHeight="false" outlineLevel="0" collapsed="false">
      <c r="A569" s="0" t="s">
        <v>428</v>
      </c>
      <c r="B569" s="0" t="n">
        <v>44</v>
      </c>
      <c r="C569" s="0" t="n">
        <v>0</v>
      </c>
    </row>
    <row r="570" customFormat="false" ht="13.8" hidden="false" customHeight="false" outlineLevel="0" collapsed="false">
      <c r="A570" s="0" t="s">
        <v>424</v>
      </c>
      <c r="B570" s="0" t="n">
        <v>13</v>
      </c>
      <c r="C570" s="0" t="n">
        <v>0</v>
      </c>
    </row>
    <row r="571" customFormat="false" ht="13.8" hidden="false" customHeight="false" outlineLevel="0" collapsed="false">
      <c r="A571" s="0" t="s">
        <v>603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425</v>
      </c>
      <c r="B572" s="0" t="n">
        <v>9</v>
      </c>
      <c r="C572" s="0" t="n">
        <v>1</v>
      </c>
    </row>
    <row r="573" customFormat="false" ht="13.8" hidden="false" customHeight="false" outlineLevel="0" collapsed="false">
      <c r="A573" s="0" t="s">
        <v>533</v>
      </c>
      <c r="B573" s="0" t="n">
        <v>12</v>
      </c>
      <c r="C573" s="0" t="n">
        <v>0</v>
      </c>
    </row>
    <row r="574" customFormat="false" ht="13.8" hidden="false" customHeight="false" outlineLevel="0" collapsed="false">
      <c r="A574" s="0" t="s">
        <v>35</v>
      </c>
      <c r="B574" s="0" t="n">
        <v>336</v>
      </c>
      <c r="C574" s="0" t="n">
        <v>16</v>
      </c>
    </row>
    <row r="575" customFormat="false" ht="13.8" hidden="false" customHeight="false" outlineLevel="0" collapsed="false">
      <c r="A575" s="0" t="s">
        <v>34</v>
      </c>
      <c r="B575" s="0" t="n">
        <v>332</v>
      </c>
      <c r="C575" s="0" t="n">
        <v>7</v>
      </c>
    </row>
    <row r="576" customFormat="false" ht="13.8" hidden="false" customHeight="false" outlineLevel="0" collapsed="false">
      <c r="A576" s="0" t="s">
        <v>682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604</v>
      </c>
      <c r="B577" s="0" t="n">
        <v>9</v>
      </c>
      <c r="C577" s="0" t="n">
        <v>0</v>
      </c>
    </row>
    <row r="578" customFormat="false" ht="13.8" hidden="false" customHeight="false" outlineLevel="0" collapsed="false">
      <c r="A578" s="0" t="s">
        <v>204</v>
      </c>
      <c r="B578" s="0" t="n">
        <v>64</v>
      </c>
      <c r="C578" s="0" t="n">
        <v>1</v>
      </c>
    </row>
    <row r="579" customFormat="false" ht="13.8" hidden="false" customHeight="false" outlineLevel="0" collapsed="false">
      <c r="A579" s="0" t="s">
        <v>534</v>
      </c>
      <c r="B579" s="0" t="n">
        <v>53</v>
      </c>
      <c r="C579" s="0" t="n">
        <v>1</v>
      </c>
    </row>
    <row r="580" customFormat="false" ht="13.8" hidden="false" customHeight="false" outlineLevel="0" collapsed="false">
      <c r="A580" s="0" t="s">
        <v>525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575</v>
      </c>
      <c r="B581" s="0" t="n">
        <v>5</v>
      </c>
      <c r="C581" s="0" t="n">
        <v>2</v>
      </c>
    </row>
    <row r="582" customFormat="false" ht="13.8" hidden="false" customHeight="false" outlineLevel="0" collapsed="false">
      <c r="A582" s="0" t="s">
        <v>576</v>
      </c>
      <c r="B582" s="0" t="n">
        <v>49</v>
      </c>
      <c r="C582" s="0" t="n">
        <v>3</v>
      </c>
    </row>
    <row r="583" customFormat="false" ht="13.8" hidden="false" customHeight="false" outlineLevel="0" collapsed="false">
      <c r="A583" s="0" t="s">
        <v>678</v>
      </c>
      <c r="B583" s="0" t="n">
        <v>1</v>
      </c>
      <c r="C583" s="0" t="n">
        <v>0</v>
      </c>
    </row>
    <row r="584" customFormat="false" ht="13.8" hidden="false" customHeight="false" outlineLevel="0" collapsed="false">
      <c r="A584" s="0" t="s">
        <v>644</v>
      </c>
      <c r="B584" s="0" t="n">
        <v>24</v>
      </c>
      <c r="C584" s="0" t="n">
        <v>0</v>
      </c>
    </row>
    <row r="585" customFormat="false" ht="13.8" hidden="false" customHeight="false" outlineLevel="0" collapsed="false">
      <c r="A585" s="0" t="s">
        <v>703</v>
      </c>
      <c r="B585" s="0" t="n">
        <v>6</v>
      </c>
      <c r="C585" s="0" t="n">
        <v>0</v>
      </c>
    </row>
    <row r="586" customFormat="false" ht="13.8" hidden="false" customHeight="false" outlineLevel="0" collapsed="false">
      <c r="A586" s="0" t="s">
        <v>484</v>
      </c>
      <c r="B586" s="0" t="n">
        <v>9</v>
      </c>
      <c r="C586" s="0" t="n">
        <v>0</v>
      </c>
    </row>
    <row r="587" customFormat="false" ht="13.8" hidden="false" customHeight="false" outlineLevel="0" collapsed="false">
      <c r="A587" s="0" t="s">
        <v>297</v>
      </c>
      <c r="B587" s="0" t="n">
        <v>37</v>
      </c>
      <c r="C587" s="0" t="n">
        <v>2</v>
      </c>
    </row>
    <row r="588" customFormat="false" ht="13.8" hidden="false" customHeight="false" outlineLevel="0" collapsed="false">
      <c r="A588" s="0" t="s">
        <v>507</v>
      </c>
      <c r="B588" s="0" t="n">
        <v>42</v>
      </c>
      <c r="C588" s="0" t="n">
        <v>0</v>
      </c>
    </row>
    <row r="589" customFormat="false" ht="13.8" hidden="false" customHeight="false" outlineLevel="0" collapsed="false">
      <c r="A589" s="0" t="s">
        <v>802</v>
      </c>
      <c r="B589" s="0" t="n">
        <v>1</v>
      </c>
      <c r="C589" s="0" t="n">
        <v>1</v>
      </c>
    </row>
    <row r="590" customFormat="false" ht="13.8" hidden="false" customHeight="false" outlineLevel="0" collapsed="false">
      <c r="A590" s="0" t="s">
        <v>756</v>
      </c>
      <c r="B590" s="0" t="n">
        <v>3</v>
      </c>
      <c r="C590" s="0" t="n">
        <v>0</v>
      </c>
    </row>
    <row r="591" customFormat="false" ht="13.8" hidden="false" customHeight="false" outlineLevel="0" collapsed="false">
      <c r="A591" s="0" t="s">
        <v>791</v>
      </c>
      <c r="B591" s="0" t="n">
        <v>9</v>
      </c>
      <c r="C591" s="0" t="n">
        <v>0</v>
      </c>
    </row>
    <row r="592" customFormat="false" ht="13.8" hidden="false" customHeight="false" outlineLevel="0" collapsed="false">
      <c r="A592" s="0" t="s">
        <v>326</v>
      </c>
      <c r="B592" s="0" t="n">
        <v>127</v>
      </c>
      <c r="C592" s="0" t="n">
        <v>6</v>
      </c>
    </row>
    <row r="593" customFormat="false" ht="13.8" hidden="false" customHeight="false" outlineLevel="0" collapsed="false">
      <c r="A593" s="0" t="s">
        <v>605</v>
      </c>
      <c r="B593" s="0" t="n">
        <v>16</v>
      </c>
      <c r="C593" s="0" t="n">
        <v>1</v>
      </c>
    </row>
    <row r="594" customFormat="false" ht="13.8" hidden="false" customHeight="false" outlineLevel="0" collapsed="false">
      <c r="A594" s="0" t="s">
        <v>550</v>
      </c>
      <c r="B594" s="0" t="n">
        <v>36</v>
      </c>
      <c r="C594" s="0" t="n">
        <v>4</v>
      </c>
    </row>
    <row r="595" customFormat="false" ht="13.8" hidden="false" customHeight="false" outlineLevel="0" collapsed="false">
      <c r="A595" s="0" t="s">
        <v>589</v>
      </c>
      <c r="B595" s="0" t="n">
        <v>8</v>
      </c>
      <c r="C595" s="0" t="n">
        <v>0</v>
      </c>
    </row>
    <row r="596" customFormat="false" ht="13.8" hidden="false" customHeight="false" outlineLevel="0" collapsed="false">
      <c r="A596" s="0" t="s">
        <v>725</v>
      </c>
      <c r="B596" s="0" t="n">
        <v>44</v>
      </c>
      <c r="C596" s="0" t="n">
        <v>5</v>
      </c>
    </row>
    <row r="597" customFormat="false" ht="13.8" hidden="false" customHeight="false" outlineLevel="0" collapsed="false">
      <c r="A597" s="0" t="s">
        <v>577</v>
      </c>
      <c r="B597" s="0" t="n">
        <v>3</v>
      </c>
      <c r="C597" s="0" t="n">
        <v>1</v>
      </c>
    </row>
    <row r="598" customFormat="false" ht="13.8" hidden="false" customHeight="false" outlineLevel="0" collapsed="false">
      <c r="A598" s="0" t="s">
        <v>654</v>
      </c>
      <c r="B598" s="0" t="n">
        <v>5</v>
      </c>
      <c r="C598" s="0" t="n">
        <v>0</v>
      </c>
    </row>
    <row r="599" customFormat="false" ht="13.8" hidden="false" customHeight="false" outlineLevel="0" collapsed="false">
      <c r="A599" s="0" t="s">
        <v>675</v>
      </c>
      <c r="B599" s="0" t="n">
        <v>46</v>
      </c>
      <c r="C599" s="0" t="n">
        <v>0</v>
      </c>
    </row>
    <row r="600" customFormat="false" ht="13.8" hidden="false" customHeight="false" outlineLevel="0" collapsed="false">
      <c r="A600" s="0" t="s">
        <v>36</v>
      </c>
      <c r="B600" s="0" t="n">
        <v>441</v>
      </c>
      <c r="C600" s="0" t="n">
        <v>9</v>
      </c>
    </row>
    <row r="601" customFormat="false" ht="13.8" hidden="false" customHeight="false" outlineLevel="0" collapsed="false">
      <c r="A601" s="0" t="s">
        <v>617</v>
      </c>
      <c r="B601" s="0" t="n">
        <v>63</v>
      </c>
      <c r="C601" s="0" t="n">
        <v>4</v>
      </c>
    </row>
    <row r="602" customFormat="false" ht="13.8" hidden="false" customHeight="false" outlineLevel="0" collapsed="false">
      <c r="A602" s="0" t="s">
        <v>516</v>
      </c>
      <c r="B602" s="0" t="n">
        <v>14</v>
      </c>
      <c r="C602" s="0" t="n">
        <v>1</v>
      </c>
    </row>
    <row r="603" customFormat="false" ht="13.8" hidden="false" customHeight="false" outlineLevel="0" collapsed="false">
      <c r="A603" s="0" t="s">
        <v>535</v>
      </c>
      <c r="B603" s="0" t="n">
        <v>37</v>
      </c>
      <c r="C603" s="0" t="n">
        <v>0</v>
      </c>
    </row>
    <row r="604" customFormat="false" ht="13.8" hidden="false" customHeight="false" outlineLevel="0" collapsed="false">
      <c r="A604" s="0" t="s">
        <v>37</v>
      </c>
      <c r="B604" s="0" t="n">
        <v>181</v>
      </c>
      <c r="C604" s="0" t="n">
        <v>13</v>
      </c>
    </row>
    <row r="605" customFormat="false" ht="13.8" hidden="false" customHeight="false" outlineLevel="0" collapsed="false">
      <c r="A605" s="0" t="s">
        <v>339</v>
      </c>
      <c r="B605" s="0" t="n">
        <v>336</v>
      </c>
      <c r="C605" s="0" t="n">
        <v>29</v>
      </c>
    </row>
    <row r="606" customFormat="false" ht="13.8" hidden="false" customHeight="false" outlineLevel="0" collapsed="false">
      <c r="A606" s="0" t="s">
        <v>800</v>
      </c>
      <c r="B606" s="0" t="n">
        <v>1</v>
      </c>
      <c r="C606" s="0" t="n">
        <v>0</v>
      </c>
    </row>
    <row r="607" customFormat="false" ht="13.8" hidden="false" customHeight="false" outlineLevel="0" collapsed="false">
      <c r="A607" s="0" t="s">
        <v>103</v>
      </c>
      <c r="B607" s="0" t="n">
        <v>232</v>
      </c>
      <c r="C607" s="0" t="n">
        <v>5</v>
      </c>
    </row>
    <row r="608" customFormat="false" ht="13.8" hidden="false" customHeight="false" outlineLevel="0" collapsed="false">
      <c r="A608" s="0" t="s">
        <v>606</v>
      </c>
      <c r="B608" s="0" t="n">
        <v>21</v>
      </c>
      <c r="C608" s="0" t="n">
        <v>3</v>
      </c>
    </row>
    <row r="609" customFormat="false" ht="13.8" hidden="false" customHeight="false" outlineLevel="0" collapsed="false">
      <c r="A609" s="0" t="s">
        <v>439</v>
      </c>
      <c r="B609" s="0" t="n">
        <v>44</v>
      </c>
      <c r="C609" s="0" t="n">
        <v>2</v>
      </c>
    </row>
    <row r="610" customFormat="false" ht="13.8" hidden="false" customHeight="false" outlineLevel="0" collapsed="false">
      <c r="A610" s="0" t="s">
        <v>825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155</v>
      </c>
      <c r="B611" s="0" t="n">
        <v>377</v>
      </c>
      <c r="C611" s="0" t="n">
        <v>16</v>
      </c>
    </row>
    <row r="612" customFormat="false" ht="13.8" hidden="false" customHeight="false" outlineLevel="0" collapsed="false">
      <c r="A612" s="0" t="s">
        <v>105</v>
      </c>
      <c r="B612" s="0" t="n">
        <v>315</v>
      </c>
      <c r="C612" s="0" t="n">
        <v>10</v>
      </c>
    </row>
    <row r="613" customFormat="false" ht="13.8" hidden="false" customHeight="false" outlineLevel="0" collapsed="false">
      <c r="A613" s="0" t="s">
        <v>710</v>
      </c>
      <c r="B613" s="0" t="n">
        <v>4</v>
      </c>
      <c r="C613" s="0" t="n">
        <v>0</v>
      </c>
    </row>
    <row r="614" customFormat="false" ht="13.8" hidden="false" customHeight="false" outlineLevel="0" collapsed="false">
      <c r="B614" s="0" t="n">
        <v>238822</v>
      </c>
      <c r="C614" s="0" t="n">
        <v>13352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5"/>
  <sheetViews>
    <sheetView showFormulas="false" showGridLines="true" showRowColHeaders="true" showZeros="true" rightToLeft="false" tabSelected="false" showOutlineSymbols="true" defaultGridColor="true" view="normal" topLeftCell="A602" colorId="64" zoomScale="100" zoomScaleNormal="100" zoomScalePageLayoutView="100" workbookViewId="0">
      <selection pane="topLeft" activeCell="A615" activeCellId="0" sqref="A61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33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17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428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109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548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80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810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322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3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20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488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154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164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35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115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70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812</v>
      </c>
      <c r="C62" s="0" t="n">
        <v>26</v>
      </c>
    </row>
    <row r="63" customFormat="false" ht="13.8" hidden="false" customHeight="false" outlineLevel="0" collapsed="false">
      <c r="A63" s="0" t="s">
        <v>444</v>
      </c>
      <c r="B63" s="0" t="n">
        <v>75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1933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1075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185</v>
      </c>
      <c r="C73" s="0" t="n">
        <v>7</v>
      </c>
    </row>
    <row r="74" customFormat="false" ht="13.8" hidden="false" customHeight="false" outlineLevel="0" collapsed="false">
      <c r="A74" s="0" t="s">
        <v>458</v>
      </c>
      <c r="B74" s="0" t="n">
        <v>67</v>
      </c>
      <c r="C74" s="0" t="n">
        <v>6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201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552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476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11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31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225</v>
      </c>
      <c r="C94" s="0" t="n">
        <v>13</v>
      </c>
    </row>
    <row r="95" customFormat="false" ht="13.8" hidden="false" customHeight="false" outlineLevel="0" collapsed="false">
      <c r="A95" s="0" t="s">
        <v>277</v>
      </c>
      <c r="B95" s="0" t="n">
        <v>136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37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590</v>
      </c>
      <c r="C100" s="0" t="n">
        <v>49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592</v>
      </c>
      <c r="C102" s="0" t="n">
        <v>37</v>
      </c>
    </row>
    <row r="103" customFormat="false" ht="13.8" hidden="false" customHeight="false" outlineLevel="0" collapsed="false">
      <c r="A103" s="0" t="s">
        <v>446</v>
      </c>
      <c r="B103" s="0" t="n">
        <v>71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20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6604</v>
      </c>
      <c r="C107" s="0" t="n">
        <v>271</v>
      </c>
    </row>
    <row r="108" customFormat="false" ht="13.8" hidden="false" customHeight="false" outlineLevel="0" collapsed="false">
      <c r="A108" s="0" t="s">
        <v>366</v>
      </c>
      <c r="B108" s="0" t="n">
        <v>216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125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84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341</v>
      </c>
      <c r="C118" s="0" t="n">
        <v>20</v>
      </c>
    </row>
    <row r="119" customFormat="false" ht="13.8" hidden="false" customHeight="false" outlineLevel="0" collapsed="false">
      <c r="A119" s="0" t="s">
        <v>7</v>
      </c>
      <c r="B119" s="0" t="n">
        <v>2233</v>
      </c>
      <c r="C119" s="0" t="n">
        <v>142</v>
      </c>
    </row>
    <row r="120" customFormat="false" ht="13.8" hidden="false" customHeight="false" outlineLevel="0" collapsed="false">
      <c r="A120" s="0" t="s">
        <v>712</v>
      </c>
      <c r="B120" s="0" t="n">
        <v>11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353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18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21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42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190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174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13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1118</v>
      </c>
      <c r="C143" s="0" t="n">
        <v>80</v>
      </c>
    </row>
    <row r="144" customFormat="false" ht="13.8" hidden="false" customHeight="false" outlineLevel="0" collapsed="false">
      <c r="A144" s="0" t="s">
        <v>163</v>
      </c>
      <c r="B144" s="0" t="n">
        <v>54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1921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32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2878</v>
      </c>
      <c r="C150" s="0" t="n">
        <v>164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8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65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34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14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1139</v>
      </c>
      <c r="C165" s="0" t="n">
        <v>83</v>
      </c>
    </row>
    <row r="166" customFormat="false" ht="13.8" hidden="false" customHeight="false" outlineLevel="0" collapsed="false">
      <c r="A166" s="0" t="s">
        <v>280</v>
      </c>
      <c r="B166" s="0" t="n">
        <v>286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63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40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101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358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812</v>
      </c>
      <c r="C178" s="0" t="n">
        <v>66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186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891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741</v>
      </c>
      <c r="C184" s="0" t="n">
        <v>63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12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136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22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10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105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90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151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3294</v>
      </c>
      <c r="C208" s="0" t="n">
        <v>122</v>
      </c>
    </row>
    <row r="209" customFormat="false" ht="13.8" hidden="false" customHeight="false" outlineLevel="0" collapsed="false">
      <c r="A209" s="0" t="s">
        <v>10</v>
      </c>
      <c r="B209" s="0" t="n">
        <v>5665</v>
      </c>
      <c r="C209" s="0" t="n">
        <v>648</v>
      </c>
    </row>
    <row r="210" customFormat="false" ht="13.8" hidden="false" customHeight="false" outlineLevel="0" collapsed="false">
      <c r="A210" s="0" t="s">
        <v>758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585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76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14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19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124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127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2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88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38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24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149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433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9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42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62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148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73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10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152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928</v>
      </c>
      <c r="C250" s="0" t="n">
        <v>73</v>
      </c>
    </row>
    <row r="251" customFormat="false" ht="13.8" hidden="false" customHeight="false" outlineLevel="0" collapsed="false">
      <c r="A251" s="0" t="s">
        <v>190</v>
      </c>
      <c r="B251" s="0" t="n">
        <v>230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68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1018</v>
      </c>
      <c r="C253" s="0" t="n">
        <v>125</v>
      </c>
    </row>
    <row r="254" customFormat="false" ht="13.8" hidden="false" customHeight="false" outlineLevel="0" collapsed="false">
      <c r="A254" s="0" t="s">
        <v>174</v>
      </c>
      <c r="B254" s="0" t="n">
        <v>146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6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1212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16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148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20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9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432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243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15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39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579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39</v>
      </c>
      <c r="C275" s="0" t="n">
        <v>3</v>
      </c>
    </row>
    <row r="276" customFormat="false" ht="13.8" hidden="false" customHeight="false" outlineLevel="0" collapsed="false">
      <c r="A276" s="0" t="s">
        <v>13</v>
      </c>
      <c r="B276" s="0" t="n">
        <v>129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142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423</v>
      </c>
      <c r="C279" s="0" t="n">
        <v>34</v>
      </c>
    </row>
    <row r="280" customFormat="false" ht="13.8" hidden="false" customHeight="false" outlineLevel="0" collapsed="false">
      <c r="A280" s="0" t="s">
        <v>320</v>
      </c>
      <c r="B280" s="0" t="n">
        <v>86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86</v>
      </c>
      <c r="C281" s="0" t="n">
        <v>13</v>
      </c>
    </row>
    <row r="282" customFormat="false" ht="13.8" hidden="false" customHeight="false" outlineLevel="0" collapsed="false">
      <c r="A282" s="0" t="s">
        <v>193</v>
      </c>
      <c r="B282" s="0" t="n">
        <v>391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80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3233</v>
      </c>
      <c r="C288" s="0" t="n">
        <v>156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54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94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247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820</v>
      </c>
      <c r="C296" s="0" t="n">
        <v>16</v>
      </c>
    </row>
    <row r="297" customFormat="false" ht="13.8" hidden="false" customHeight="false" outlineLevel="0" collapsed="false">
      <c r="A297" s="0" t="s">
        <v>93</v>
      </c>
      <c r="B297" s="0" t="n">
        <v>645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6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141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97</v>
      </c>
      <c r="C300" s="0" t="n">
        <v>4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167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23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8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247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117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225</v>
      </c>
      <c r="C312" s="0" t="n">
        <v>24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35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301</v>
      </c>
      <c r="C318" s="0" t="n">
        <v>11</v>
      </c>
    </row>
    <row r="319" customFormat="false" ht="13.8" hidden="false" customHeight="false" outlineLevel="0" collapsed="false">
      <c r="A319" s="0" t="s">
        <v>469</v>
      </c>
      <c r="B319" s="0" t="n">
        <v>17</v>
      </c>
      <c r="C319" s="0" t="n">
        <v>1</v>
      </c>
    </row>
    <row r="320" customFormat="false" ht="13.8" hidden="false" customHeight="false" outlineLevel="0" collapsed="false">
      <c r="A320" s="0" t="s">
        <v>94</v>
      </c>
      <c r="B320" s="0" t="n">
        <v>33</v>
      </c>
      <c r="C320" s="0" t="n">
        <v>1</v>
      </c>
    </row>
    <row r="321" customFormat="false" ht="13.8" hidden="false" customHeight="false" outlineLevel="0" collapsed="false">
      <c r="A321" s="0" t="s">
        <v>17</v>
      </c>
      <c r="B321" s="0" t="n">
        <v>2089</v>
      </c>
      <c r="C321" s="0" t="n">
        <v>136</v>
      </c>
    </row>
    <row r="322" customFormat="false" ht="13.8" hidden="false" customHeight="false" outlineLevel="0" collapsed="false">
      <c r="A322" s="0" t="s">
        <v>659</v>
      </c>
      <c r="B322" s="0" t="n">
        <v>54</v>
      </c>
      <c r="C322" s="0" t="n">
        <v>2</v>
      </c>
    </row>
    <row r="323" customFormat="false" ht="13.8" hidden="false" customHeight="false" outlineLevel="0" collapsed="false">
      <c r="A323" s="0" t="s">
        <v>598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431</v>
      </c>
      <c r="B324" s="0" t="n">
        <v>18</v>
      </c>
      <c r="C324" s="0" t="n">
        <v>1</v>
      </c>
    </row>
    <row r="325" customFormat="false" ht="13.8" hidden="false" customHeight="false" outlineLevel="0" collapsed="false">
      <c r="A325" s="0" t="s">
        <v>405</v>
      </c>
      <c r="B325" s="0" t="n">
        <v>29</v>
      </c>
      <c r="C325" s="0" t="n">
        <v>1</v>
      </c>
    </row>
    <row r="326" customFormat="false" ht="13.8" hidden="false" customHeight="false" outlineLevel="0" collapsed="false">
      <c r="A326" s="0" t="s">
        <v>810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450</v>
      </c>
      <c r="B327" s="0" t="n">
        <v>95</v>
      </c>
      <c r="C327" s="0" t="n">
        <v>7</v>
      </c>
    </row>
    <row r="328" customFormat="false" ht="13.8" hidden="false" customHeight="false" outlineLevel="0" collapsed="false">
      <c r="A328" s="0" t="s">
        <v>432</v>
      </c>
      <c r="B328" s="0" t="n">
        <v>56</v>
      </c>
      <c r="C328" s="0" t="n">
        <v>5</v>
      </c>
    </row>
    <row r="329" customFormat="false" ht="13.8" hidden="false" customHeight="false" outlineLevel="0" collapsed="false">
      <c r="A329" s="0" t="s">
        <v>728</v>
      </c>
      <c r="B329" s="0" t="n">
        <v>14</v>
      </c>
      <c r="C329" s="0" t="n">
        <v>0</v>
      </c>
    </row>
    <row r="330" customFormat="false" ht="13.8" hidden="false" customHeight="false" outlineLevel="0" collapsed="false">
      <c r="A330" s="0" t="s">
        <v>213</v>
      </c>
      <c r="B330" s="0" t="n">
        <v>86</v>
      </c>
      <c r="C330" s="0" t="n">
        <v>4</v>
      </c>
    </row>
    <row r="331" customFormat="false" ht="13.8" hidden="false" customHeight="false" outlineLevel="0" collapsed="false">
      <c r="A331" s="0" t="s">
        <v>776</v>
      </c>
      <c r="B331" s="0" t="n">
        <v>4</v>
      </c>
      <c r="C331" s="0" t="n">
        <v>0</v>
      </c>
    </row>
    <row r="332" customFormat="false" ht="13.8" hidden="false" customHeight="false" outlineLevel="0" collapsed="false">
      <c r="A332" s="0" t="s">
        <v>253</v>
      </c>
      <c r="B332" s="0" t="n">
        <v>84</v>
      </c>
      <c r="C332" s="0" t="n">
        <v>6</v>
      </c>
    </row>
    <row r="333" customFormat="false" ht="13.8" hidden="false" customHeight="false" outlineLevel="0" collapsed="false">
      <c r="A333" s="0" t="s">
        <v>18</v>
      </c>
      <c r="B333" s="0" t="n">
        <v>1817</v>
      </c>
      <c r="C333" s="0" t="n">
        <v>147</v>
      </c>
    </row>
    <row r="334" customFormat="false" ht="13.8" hidden="false" customHeight="false" outlineLevel="0" collapsed="false">
      <c r="A334" s="0" t="s">
        <v>95</v>
      </c>
      <c r="B334" s="0" t="n">
        <v>480</v>
      </c>
      <c r="C334" s="0" t="n">
        <v>15</v>
      </c>
    </row>
    <row r="335" customFormat="false" ht="13.8" hidden="false" customHeight="false" outlineLevel="0" collapsed="false">
      <c r="A335" s="0" t="s">
        <v>350</v>
      </c>
      <c r="B335" s="0" t="n">
        <v>122</v>
      </c>
      <c r="C335" s="0" t="n">
        <v>0</v>
      </c>
    </row>
    <row r="336" customFormat="false" ht="13.8" hidden="false" customHeight="false" outlineLevel="0" collapsed="false">
      <c r="A336" s="0" t="s">
        <v>384</v>
      </c>
      <c r="B336" s="0" t="n">
        <v>43</v>
      </c>
      <c r="C336" s="0" t="n">
        <v>7</v>
      </c>
    </row>
    <row r="337" customFormat="false" ht="13.8" hidden="false" customHeight="false" outlineLevel="0" collapsed="false">
      <c r="A337" s="0" t="s">
        <v>811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677</v>
      </c>
      <c r="B338" s="0" t="n">
        <v>7</v>
      </c>
      <c r="C338" s="0" t="n">
        <v>1</v>
      </c>
    </row>
    <row r="339" customFormat="false" ht="13.8" hidden="false" customHeight="false" outlineLevel="0" collapsed="false">
      <c r="A339" s="0" t="s">
        <v>334</v>
      </c>
      <c r="B339" s="0" t="n">
        <v>114</v>
      </c>
      <c r="C339" s="0" t="n">
        <v>4</v>
      </c>
    </row>
    <row r="340" customFormat="false" ht="13.8" hidden="false" customHeight="false" outlineLevel="0" collapsed="false">
      <c r="A340" s="0" t="s">
        <v>763</v>
      </c>
      <c r="B340" s="0" t="n">
        <v>8</v>
      </c>
      <c r="C340" s="0" t="n">
        <v>0</v>
      </c>
    </row>
    <row r="341" customFormat="false" ht="13.8" hidden="false" customHeight="false" outlineLevel="0" collapsed="false">
      <c r="A341" s="0" t="s">
        <v>230</v>
      </c>
      <c r="B341" s="0" t="n">
        <v>59</v>
      </c>
      <c r="C341" s="0" t="n">
        <v>1</v>
      </c>
    </row>
    <row r="342" customFormat="false" ht="13.8" hidden="false" customHeight="false" outlineLevel="0" collapsed="false">
      <c r="A342" s="0" t="s">
        <v>584</v>
      </c>
      <c r="B342" s="0" t="n">
        <v>39</v>
      </c>
      <c r="C342" s="0" t="n">
        <v>1</v>
      </c>
    </row>
    <row r="343" customFormat="false" ht="13.8" hidden="false" customHeight="false" outlineLevel="0" collapsed="false">
      <c r="A343" s="0" t="s">
        <v>475</v>
      </c>
      <c r="B343" s="0" t="n">
        <v>27</v>
      </c>
      <c r="C343" s="0" t="n">
        <v>0</v>
      </c>
    </row>
    <row r="344" customFormat="false" ht="13.8" hidden="false" customHeight="false" outlineLevel="0" collapsed="false">
      <c r="A344" s="0" t="s">
        <v>351</v>
      </c>
      <c r="B344" s="0" t="n">
        <v>222</v>
      </c>
      <c r="C344" s="0" t="n">
        <v>5</v>
      </c>
    </row>
    <row r="345" customFormat="false" ht="13.8" hidden="false" customHeight="false" outlineLevel="0" collapsed="false">
      <c r="A345" s="0" t="s">
        <v>673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352</v>
      </c>
      <c r="B346" s="0" t="n">
        <v>159</v>
      </c>
      <c r="C346" s="0" t="n">
        <v>3</v>
      </c>
    </row>
    <row r="347" customFormat="false" ht="13.8" hidden="false" customHeight="false" outlineLevel="0" collapsed="false">
      <c r="A347" s="0" t="s">
        <v>353</v>
      </c>
      <c r="B347" s="0" t="n">
        <v>33</v>
      </c>
      <c r="C347" s="0" t="n">
        <v>1</v>
      </c>
    </row>
    <row r="348" customFormat="false" ht="13.8" hidden="false" customHeight="false" outlineLevel="0" collapsed="false">
      <c r="A348" s="0" t="s">
        <v>727</v>
      </c>
      <c r="B348" s="0" t="n">
        <v>8</v>
      </c>
      <c r="C348" s="0" t="n">
        <v>0</v>
      </c>
    </row>
    <row r="349" customFormat="false" ht="13.8" hidden="false" customHeight="false" outlineLevel="0" collapsed="false">
      <c r="A349" s="0" t="s">
        <v>660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821</v>
      </c>
      <c r="B350" s="0" t="n">
        <v>42</v>
      </c>
      <c r="C350" s="0" t="n">
        <v>0</v>
      </c>
    </row>
    <row r="351" customFormat="false" ht="13.8" hidden="false" customHeight="false" outlineLevel="0" collapsed="false">
      <c r="A351" s="0" t="s">
        <v>760</v>
      </c>
      <c r="B351" s="0" t="n">
        <v>2</v>
      </c>
      <c r="C351" s="0" t="n">
        <v>1</v>
      </c>
    </row>
    <row r="352" customFormat="false" ht="13.8" hidden="false" customHeight="false" outlineLevel="0" collapsed="false">
      <c r="A352" s="0" t="s">
        <v>436</v>
      </c>
      <c r="B352" s="0" t="n">
        <v>38</v>
      </c>
      <c r="C352" s="0" t="n">
        <v>2</v>
      </c>
    </row>
    <row r="353" customFormat="false" ht="13.8" hidden="false" customHeight="false" outlineLevel="0" collapsed="false">
      <c r="A353" s="0" t="s">
        <v>566</v>
      </c>
      <c r="B353" s="0" t="n">
        <v>16</v>
      </c>
      <c r="C353" s="0" t="n">
        <v>0</v>
      </c>
    </row>
    <row r="354" customFormat="false" ht="13.8" hidden="false" customHeight="false" outlineLevel="0" collapsed="false">
      <c r="A354" s="0" t="s">
        <v>335</v>
      </c>
      <c r="B354" s="0" t="n">
        <v>11</v>
      </c>
      <c r="C354" s="0" t="n">
        <v>0</v>
      </c>
    </row>
    <row r="355" customFormat="false" ht="13.8" hidden="false" customHeight="false" outlineLevel="0" collapsed="false">
      <c r="A355" s="0" t="s">
        <v>546</v>
      </c>
      <c r="B355" s="0" t="n">
        <v>14</v>
      </c>
      <c r="C355" s="0" t="n">
        <v>0</v>
      </c>
    </row>
    <row r="356" customFormat="false" ht="13.8" hidden="false" customHeight="false" outlineLevel="0" collapsed="false">
      <c r="A356" s="0" t="s">
        <v>612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613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771</v>
      </c>
      <c r="B358" s="0" t="n">
        <v>5</v>
      </c>
      <c r="C358" s="0" t="n">
        <v>1</v>
      </c>
    </row>
    <row r="359" customFormat="false" ht="13.8" hidden="false" customHeight="false" outlineLevel="0" collapsed="false">
      <c r="A359" s="0" t="s">
        <v>614</v>
      </c>
      <c r="B359" s="0" t="n">
        <v>67</v>
      </c>
      <c r="C359" s="0" t="n">
        <v>0</v>
      </c>
    </row>
    <row r="360" customFormat="false" ht="13.8" hidden="false" customHeight="false" outlineLevel="0" collapsed="false">
      <c r="A360" s="0" t="s">
        <v>541</v>
      </c>
      <c r="B360" s="0" t="n">
        <v>18</v>
      </c>
      <c r="C360" s="0" t="n">
        <v>1</v>
      </c>
    </row>
    <row r="361" customFormat="false" ht="13.8" hidden="false" customHeight="false" outlineLevel="0" collapsed="false">
      <c r="A361" s="0" t="s">
        <v>522</v>
      </c>
      <c r="B361" s="0" t="n">
        <v>6</v>
      </c>
      <c r="C361" s="0" t="n">
        <v>0</v>
      </c>
    </row>
    <row r="362" customFormat="false" ht="13.8" hidden="false" customHeight="false" outlineLevel="0" collapsed="false">
      <c r="A362" s="0" t="s">
        <v>751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135</v>
      </c>
      <c r="B363" s="0" t="n">
        <v>109</v>
      </c>
      <c r="C363" s="0" t="n">
        <v>9</v>
      </c>
    </row>
    <row r="364" customFormat="false" ht="13.8" hidden="false" customHeight="false" outlineLevel="0" collapsed="false">
      <c r="A364" s="0" t="s">
        <v>730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501</v>
      </c>
      <c r="B365" s="0" t="n">
        <v>37</v>
      </c>
      <c r="C365" s="0" t="n">
        <v>0</v>
      </c>
    </row>
    <row r="366" customFormat="false" ht="13.8" hidden="false" customHeight="false" outlineLevel="0" collapsed="false">
      <c r="A366" s="0" t="s">
        <v>661</v>
      </c>
      <c r="B366" s="0" t="n">
        <v>3</v>
      </c>
      <c r="C366" s="0" t="n">
        <v>1</v>
      </c>
    </row>
    <row r="367" customFormat="false" ht="13.8" hidden="false" customHeight="false" outlineLevel="0" collapsed="false">
      <c r="A367" s="0" t="s">
        <v>772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815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287</v>
      </c>
      <c r="B369" s="0" t="n">
        <v>99</v>
      </c>
      <c r="C369" s="0" t="n">
        <v>3</v>
      </c>
    </row>
    <row r="370" customFormat="false" ht="13.8" hidden="false" customHeight="false" outlineLevel="0" collapsed="false">
      <c r="A370" s="0" t="s">
        <v>707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715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196</v>
      </c>
      <c r="B372" s="0" t="n">
        <v>111</v>
      </c>
      <c r="C372" s="0" t="n">
        <v>4</v>
      </c>
    </row>
    <row r="373" customFormat="false" ht="13.8" hidden="false" customHeight="false" outlineLevel="0" collapsed="false">
      <c r="A373" s="0" t="s">
        <v>19</v>
      </c>
      <c r="B373" s="0" t="n">
        <v>5204</v>
      </c>
      <c r="C373" s="0" t="n">
        <v>471</v>
      </c>
    </row>
    <row r="374" customFormat="false" ht="13.8" hidden="false" customHeight="false" outlineLevel="0" collapsed="false">
      <c r="A374" s="0" t="s">
        <v>536</v>
      </c>
      <c r="B374" s="0" t="n">
        <v>9</v>
      </c>
      <c r="C374" s="0" t="n">
        <v>0</v>
      </c>
    </row>
    <row r="375" customFormat="false" ht="13.8" hidden="false" customHeight="false" outlineLevel="0" collapsed="false">
      <c r="A375" s="0" t="s">
        <v>288</v>
      </c>
      <c r="B375" s="0" t="n">
        <v>333</v>
      </c>
      <c r="C375" s="0" t="n">
        <v>4</v>
      </c>
    </row>
    <row r="376" customFormat="false" ht="13.8" hidden="false" customHeight="false" outlineLevel="0" collapsed="false">
      <c r="A376" s="0" t="s">
        <v>662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599</v>
      </c>
      <c r="B377" s="0" t="n">
        <v>38</v>
      </c>
      <c r="C377" s="0" t="n">
        <v>2</v>
      </c>
    </row>
    <row r="378" customFormat="false" ht="13.8" hidden="false" customHeight="false" outlineLevel="0" collapsed="false">
      <c r="A378" s="0" t="s">
        <v>689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680</v>
      </c>
      <c r="B379" s="0" t="n">
        <v>17</v>
      </c>
      <c r="C379" s="0" t="n">
        <v>2</v>
      </c>
    </row>
    <row r="380" customFormat="false" ht="13.8" hidden="false" customHeight="false" outlineLevel="0" collapsed="false">
      <c r="A380" s="0" t="s">
        <v>708</v>
      </c>
      <c r="B380" s="0" t="n">
        <v>16</v>
      </c>
      <c r="C380" s="0" t="n">
        <v>0</v>
      </c>
    </row>
    <row r="381" customFormat="false" ht="13.8" hidden="false" customHeight="false" outlineLevel="0" collapsed="false">
      <c r="A381" s="0" t="s">
        <v>451</v>
      </c>
      <c r="B381" s="0" t="n">
        <v>26</v>
      </c>
      <c r="C381" s="0" t="n">
        <v>1</v>
      </c>
    </row>
    <row r="382" customFormat="false" ht="13.8" hidden="false" customHeight="false" outlineLevel="0" collapsed="false">
      <c r="A382" s="0" t="s">
        <v>663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743</v>
      </c>
      <c r="B383" s="0" t="n">
        <v>46</v>
      </c>
      <c r="C383" s="0" t="n">
        <v>1</v>
      </c>
    </row>
    <row r="384" customFormat="false" ht="13.8" hidden="false" customHeight="false" outlineLevel="0" collapsed="false">
      <c r="A384" s="0" t="s">
        <v>510</v>
      </c>
      <c r="B384" s="0" t="n">
        <v>25</v>
      </c>
      <c r="C384" s="0" t="n">
        <v>0</v>
      </c>
    </row>
    <row r="385" customFormat="false" ht="13.8" hidden="false" customHeight="false" outlineLevel="0" collapsed="false">
      <c r="A385" s="0" t="s">
        <v>746</v>
      </c>
      <c r="B385" s="0" t="n">
        <v>11</v>
      </c>
      <c r="C385" s="0" t="n">
        <v>1</v>
      </c>
    </row>
    <row r="386" customFormat="false" ht="13.8" hidden="false" customHeight="false" outlineLevel="0" collapsed="false">
      <c r="A386" s="0" t="s">
        <v>511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752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716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698</v>
      </c>
      <c r="B389" s="0" t="n">
        <v>36</v>
      </c>
      <c r="C389" s="0" t="n">
        <v>1</v>
      </c>
    </row>
    <row r="390" customFormat="false" ht="13.8" hidden="false" customHeight="false" outlineLevel="0" collapsed="false">
      <c r="A390" s="0" t="s">
        <v>289</v>
      </c>
      <c r="B390" s="0" t="n">
        <v>183</v>
      </c>
      <c r="C390" s="0" t="n">
        <v>5</v>
      </c>
    </row>
    <row r="391" customFormat="false" ht="13.8" hidden="false" customHeight="false" outlineLevel="0" collapsed="false">
      <c r="A391" s="0" t="s">
        <v>502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567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788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55</v>
      </c>
      <c r="B394" s="0" t="n">
        <v>744</v>
      </c>
      <c r="C394" s="0" t="n">
        <v>10</v>
      </c>
    </row>
    <row r="395" customFormat="false" ht="13.8" hidden="false" customHeight="false" outlineLevel="0" collapsed="false">
      <c r="A395" s="0" t="s">
        <v>406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737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354</v>
      </c>
      <c r="B397" s="0" t="n">
        <v>156</v>
      </c>
      <c r="C397" s="0" t="n">
        <v>3</v>
      </c>
    </row>
    <row r="398" customFormat="false" ht="13.8" hidden="false" customHeight="false" outlineLevel="0" collapsed="false">
      <c r="A398" s="0" t="s">
        <v>290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816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830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615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532</v>
      </c>
      <c r="B402" s="0" t="n">
        <v>4</v>
      </c>
      <c r="C402" s="0" t="n">
        <v>1</v>
      </c>
    </row>
    <row r="403" customFormat="false" ht="13.8" hidden="false" customHeight="false" outlineLevel="0" collapsed="false">
      <c r="A403" s="0" t="s">
        <v>476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56</v>
      </c>
      <c r="B404" s="0" t="n">
        <v>38</v>
      </c>
      <c r="C404" s="0" t="n">
        <v>4</v>
      </c>
    </row>
    <row r="405" customFormat="false" ht="13.8" hidden="false" customHeight="false" outlineLevel="0" collapsed="false">
      <c r="A405" s="0" t="s">
        <v>568</v>
      </c>
      <c r="B405" s="0" t="n">
        <v>26</v>
      </c>
      <c r="C405" s="0" t="n">
        <v>3</v>
      </c>
    </row>
    <row r="406" customFormat="false" ht="13.8" hidden="false" customHeight="false" outlineLevel="0" collapsed="false">
      <c r="A406" s="0" t="s">
        <v>731</v>
      </c>
      <c r="B406" s="0" t="n">
        <v>13</v>
      </c>
      <c r="C406" s="0" t="n">
        <v>1</v>
      </c>
    </row>
    <row r="407" customFormat="false" ht="13.8" hidden="false" customHeight="false" outlineLevel="0" collapsed="false">
      <c r="A407" s="0" t="s">
        <v>231</v>
      </c>
      <c r="B407" s="0" t="n">
        <v>121</v>
      </c>
      <c r="C407" s="0" t="n">
        <v>11</v>
      </c>
    </row>
    <row r="408" customFormat="false" ht="13.8" hidden="false" customHeight="false" outlineLevel="0" collapsed="false">
      <c r="A408" s="0" t="s">
        <v>421</v>
      </c>
      <c r="B408" s="0" t="n">
        <v>155</v>
      </c>
      <c r="C408" s="0" t="n">
        <v>10</v>
      </c>
    </row>
    <row r="409" customFormat="false" ht="13.8" hidden="false" customHeight="false" outlineLevel="0" collapsed="false">
      <c r="A409" s="0" t="s">
        <v>336</v>
      </c>
      <c r="B409" s="0" t="n">
        <v>41</v>
      </c>
      <c r="C409" s="0" t="n">
        <v>2</v>
      </c>
    </row>
    <row r="410" customFormat="false" ht="13.8" hidden="false" customHeight="false" outlineLevel="0" collapsed="false">
      <c r="A410" s="0" t="s">
        <v>232</v>
      </c>
      <c r="B410" s="0" t="n">
        <v>145</v>
      </c>
      <c r="C410" s="0" t="n">
        <v>9</v>
      </c>
    </row>
    <row r="411" customFormat="false" ht="13.8" hidden="false" customHeight="false" outlineLevel="0" collapsed="false">
      <c r="A411" s="0" t="s">
        <v>257</v>
      </c>
      <c r="B411" s="0" t="n">
        <v>32</v>
      </c>
      <c r="C411" s="0" t="n">
        <v>1</v>
      </c>
    </row>
    <row r="412" customFormat="false" ht="13.8" hidden="false" customHeight="false" outlineLevel="0" collapsed="false">
      <c r="A412" s="0" t="s">
        <v>477</v>
      </c>
      <c r="B412" s="0" t="n">
        <v>12</v>
      </c>
      <c r="C412" s="0" t="n">
        <v>0</v>
      </c>
    </row>
    <row r="413" customFormat="false" ht="13.8" hidden="false" customHeight="false" outlineLevel="0" collapsed="false">
      <c r="A413" s="0" t="s">
        <v>503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690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389</v>
      </c>
      <c r="B415" s="0" t="n">
        <v>50</v>
      </c>
      <c r="C415" s="0" t="n">
        <v>2</v>
      </c>
    </row>
    <row r="416" customFormat="false" ht="13.8" hidden="false" customHeight="false" outlineLevel="0" collapsed="false">
      <c r="A416" s="0" t="s">
        <v>57</v>
      </c>
      <c r="B416" s="0" t="n">
        <v>1741</v>
      </c>
      <c r="C416" s="0" t="n">
        <v>79</v>
      </c>
    </row>
    <row r="417" customFormat="false" ht="13.8" hidden="false" customHeight="false" outlineLevel="0" collapsed="false">
      <c r="A417" s="0" t="s">
        <v>427</v>
      </c>
      <c r="B417" s="0" t="n">
        <v>90</v>
      </c>
      <c r="C417" s="0" t="n">
        <v>4</v>
      </c>
    </row>
    <row r="418" customFormat="false" ht="13.8" hidden="false" customHeight="false" outlineLevel="0" collapsed="false">
      <c r="A418" s="0" t="s">
        <v>97</v>
      </c>
      <c r="B418" s="0" t="n">
        <v>38</v>
      </c>
      <c r="C418" s="0" t="n">
        <v>2</v>
      </c>
    </row>
    <row r="419" customFormat="false" ht="13.8" hidden="false" customHeight="false" outlineLevel="0" collapsed="false">
      <c r="A419" s="0" t="s">
        <v>664</v>
      </c>
      <c r="B419" s="0" t="n">
        <v>34</v>
      </c>
      <c r="C419" s="0" t="n">
        <v>1</v>
      </c>
    </row>
    <row r="420" customFormat="false" ht="13.8" hidden="false" customHeight="false" outlineLevel="0" collapsed="false">
      <c r="A420" s="0" t="s">
        <v>478</v>
      </c>
      <c r="B420" s="0" t="n">
        <v>147</v>
      </c>
      <c r="C420" s="0" t="n">
        <v>3</v>
      </c>
    </row>
    <row r="421" customFormat="false" ht="13.8" hidden="false" customHeight="false" outlineLevel="0" collapsed="false">
      <c r="A421" s="0" t="s">
        <v>569</v>
      </c>
      <c r="B421" s="0" t="n">
        <v>33</v>
      </c>
      <c r="C421" s="0" t="n">
        <v>2</v>
      </c>
    </row>
    <row r="422" customFormat="false" ht="13.8" hidden="false" customHeight="false" outlineLevel="0" collapsed="false">
      <c r="A422" s="0" t="s">
        <v>452</v>
      </c>
      <c r="B422" s="0" t="n">
        <v>219</v>
      </c>
      <c r="C422" s="0" t="n">
        <v>2</v>
      </c>
    </row>
    <row r="423" customFormat="false" ht="13.8" hidden="false" customHeight="false" outlineLevel="0" collapsed="false">
      <c r="A423" s="0" t="s">
        <v>355</v>
      </c>
      <c r="B423" s="0" t="n">
        <v>72</v>
      </c>
      <c r="C423" s="0" t="n">
        <v>2</v>
      </c>
    </row>
    <row r="424" customFormat="false" ht="13.8" hidden="false" customHeight="false" outlineLevel="0" collapsed="false">
      <c r="A424" s="0" t="s">
        <v>453</v>
      </c>
      <c r="B424" s="0" t="n">
        <v>78</v>
      </c>
      <c r="C424" s="0" t="n">
        <v>2</v>
      </c>
    </row>
    <row r="425" customFormat="false" ht="13.8" hidden="false" customHeight="false" outlineLevel="0" collapsed="false">
      <c r="A425" s="0" t="s">
        <v>665</v>
      </c>
      <c r="B425" s="0" t="n">
        <v>33</v>
      </c>
      <c r="C425" s="0" t="n">
        <v>0</v>
      </c>
    </row>
    <row r="426" customFormat="false" ht="13.8" hidden="false" customHeight="false" outlineLevel="0" collapsed="false">
      <c r="A426" s="0" t="s">
        <v>831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20</v>
      </c>
      <c r="B427" s="0" t="n">
        <v>458</v>
      </c>
      <c r="C427" s="0" t="n">
        <v>50</v>
      </c>
    </row>
    <row r="428" customFormat="false" ht="13.8" hidden="false" customHeight="false" outlineLevel="0" collapsed="false">
      <c r="A428" s="0" t="s">
        <v>619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729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337</v>
      </c>
      <c r="B430" s="0" t="n">
        <v>136</v>
      </c>
      <c r="C430" s="0" t="n">
        <v>8</v>
      </c>
    </row>
    <row r="431" customFormat="false" ht="13.8" hidden="false" customHeight="false" outlineLevel="0" collapsed="false">
      <c r="A431" s="0" t="s">
        <v>717</v>
      </c>
      <c r="B431" s="0" t="n">
        <v>11</v>
      </c>
      <c r="C431" s="0" t="n">
        <v>2</v>
      </c>
    </row>
    <row r="432" customFormat="false" ht="13.8" hidden="false" customHeight="false" outlineLevel="0" collapsed="false">
      <c r="A432" s="0" t="s">
        <v>699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422</v>
      </c>
      <c r="B433" s="0" t="n">
        <v>6</v>
      </c>
      <c r="C433" s="0" t="n">
        <v>1</v>
      </c>
    </row>
    <row r="434" customFormat="false" ht="13.8" hidden="false" customHeight="false" outlineLevel="0" collapsed="false">
      <c r="A434" s="0" t="s">
        <v>585</v>
      </c>
      <c r="B434" s="0" t="n">
        <v>8</v>
      </c>
      <c r="C434" s="0" t="n">
        <v>0</v>
      </c>
    </row>
    <row r="435" customFormat="false" ht="13.8" hidden="false" customHeight="false" outlineLevel="0" collapsed="false">
      <c r="A435" s="0" t="s">
        <v>65</v>
      </c>
      <c r="B435" s="0" t="n">
        <v>203</v>
      </c>
      <c r="C435" s="0" t="n">
        <v>3</v>
      </c>
    </row>
    <row r="436" customFormat="false" ht="13.8" hidden="false" customHeight="false" outlineLevel="0" collapsed="false">
      <c r="A436" s="0" t="s">
        <v>291</v>
      </c>
      <c r="B436" s="0" t="n">
        <v>78</v>
      </c>
      <c r="C436" s="0" t="n">
        <v>1</v>
      </c>
    </row>
    <row r="437" customFormat="false" ht="13.8" hidden="false" customHeight="false" outlineLevel="0" collapsed="false">
      <c r="A437" s="0" t="s">
        <v>651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636</v>
      </c>
      <c r="B438" s="0" t="n">
        <v>49</v>
      </c>
      <c r="C438" s="0" t="n">
        <v>2</v>
      </c>
    </row>
    <row r="439" customFormat="false" ht="13.8" hidden="false" customHeight="false" outlineLevel="0" collapsed="false">
      <c r="A439" s="0" t="s">
        <v>537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490</v>
      </c>
      <c r="B440" s="0" t="n">
        <v>55</v>
      </c>
      <c r="C440" s="0" t="n">
        <v>5</v>
      </c>
    </row>
    <row r="441" customFormat="false" ht="13.8" hidden="false" customHeight="false" outlineLevel="0" collapsed="false">
      <c r="A441" s="0" t="s">
        <v>98</v>
      </c>
      <c r="B441" s="0" t="n">
        <v>2440</v>
      </c>
      <c r="C441" s="0" t="n">
        <v>82</v>
      </c>
    </row>
    <row r="442" customFormat="false" ht="13.8" hidden="false" customHeight="false" outlineLevel="0" collapsed="false">
      <c r="A442" s="0" t="s">
        <v>356</v>
      </c>
      <c r="B442" s="0" t="n">
        <v>10</v>
      </c>
      <c r="C442" s="0" t="n">
        <v>0</v>
      </c>
    </row>
    <row r="443" customFormat="false" ht="13.8" hidden="false" customHeight="false" outlineLevel="0" collapsed="false">
      <c r="A443" s="0" t="s">
        <v>479</v>
      </c>
      <c r="B443" s="0" t="n">
        <v>7</v>
      </c>
      <c r="C443" s="0" t="n">
        <v>0</v>
      </c>
    </row>
    <row r="444" customFormat="false" ht="13.8" hidden="false" customHeight="false" outlineLevel="0" collapsed="false">
      <c r="A444" s="0" t="s">
        <v>616</v>
      </c>
      <c r="B444" s="0" t="n">
        <v>17</v>
      </c>
      <c r="C444" s="0" t="n">
        <v>0</v>
      </c>
    </row>
    <row r="445" customFormat="false" ht="13.8" hidden="false" customHeight="false" outlineLevel="0" collapsed="false">
      <c r="A445" s="0" t="s">
        <v>512</v>
      </c>
      <c r="B445" s="0" t="n">
        <v>29</v>
      </c>
      <c r="C445" s="0" t="n">
        <v>2</v>
      </c>
    </row>
    <row r="446" customFormat="false" ht="13.8" hidden="false" customHeight="false" outlineLevel="0" collapsed="false">
      <c r="A446" s="0" t="s">
        <v>258</v>
      </c>
      <c r="B446" s="0" t="n">
        <v>451</v>
      </c>
      <c r="C446" s="0" t="n">
        <v>16</v>
      </c>
    </row>
    <row r="447" customFormat="false" ht="13.8" hidden="false" customHeight="false" outlineLevel="0" collapsed="false">
      <c r="A447" s="0" t="s">
        <v>216</v>
      </c>
      <c r="B447" s="0" t="n">
        <v>31</v>
      </c>
      <c r="C447" s="0" t="n">
        <v>8</v>
      </c>
    </row>
    <row r="448" customFormat="false" ht="13.8" hidden="false" customHeight="false" outlineLevel="0" collapsed="false">
      <c r="A448" s="0" t="s">
        <v>200</v>
      </c>
      <c r="B448" s="0" t="n">
        <v>90</v>
      </c>
      <c r="C448" s="0" t="n">
        <v>0</v>
      </c>
    </row>
    <row r="449" customFormat="false" ht="13.8" hidden="false" customHeight="false" outlineLevel="0" collapsed="false">
      <c r="A449" s="0" t="s">
        <v>700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437</v>
      </c>
      <c r="B450" s="0" t="n">
        <v>22</v>
      </c>
      <c r="C450" s="0" t="n">
        <v>2</v>
      </c>
    </row>
    <row r="451" customFormat="false" ht="13.8" hidden="false" customHeight="false" outlineLevel="0" collapsed="false">
      <c r="A451" s="0" t="s">
        <v>764</v>
      </c>
      <c r="B451" s="0" t="n">
        <v>10</v>
      </c>
      <c r="C451" s="0" t="n">
        <v>1</v>
      </c>
    </row>
    <row r="452" customFormat="false" ht="13.8" hidden="false" customHeight="false" outlineLevel="0" collapsed="false">
      <c r="A452" s="0" t="s">
        <v>827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433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765</v>
      </c>
      <c r="B454" s="0" t="n">
        <v>29</v>
      </c>
      <c r="C454" s="0" t="n">
        <v>0</v>
      </c>
    </row>
    <row r="455" customFormat="false" ht="13.8" hidden="false" customHeight="false" outlineLevel="0" collapsed="false">
      <c r="A455" s="0" t="s">
        <v>407</v>
      </c>
      <c r="B455" s="0" t="n">
        <v>21</v>
      </c>
      <c r="C455" s="0" t="n">
        <v>1</v>
      </c>
    </row>
    <row r="456" customFormat="false" ht="13.8" hidden="false" customHeight="false" outlineLevel="0" collapsed="false">
      <c r="A456" s="0" t="s">
        <v>766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504</v>
      </c>
      <c r="B457" s="0" t="n">
        <v>10</v>
      </c>
      <c r="C457" s="0" t="n">
        <v>0</v>
      </c>
    </row>
    <row r="458" customFormat="false" ht="13.8" hidden="false" customHeight="false" outlineLevel="0" collapsed="false">
      <c r="A458" s="0" t="s">
        <v>570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408</v>
      </c>
      <c r="B459" s="0" t="n">
        <v>268</v>
      </c>
      <c r="C459" s="0" t="n">
        <v>7</v>
      </c>
    </row>
    <row r="460" customFormat="false" ht="13.8" hidden="false" customHeight="false" outlineLevel="0" collapsed="false">
      <c r="A460" s="0" t="s">
        <v>789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723</v>
      </c>
      <c r="B461" s="0" t="n">
        <v>12</v>
      </c>
      <c r="C461" s="0" t="n">
        <v>0</v>
      </c>
    </row>
    <row r="462" customFormat="false" ht="13.8" hidden="false" customHeight="false" outlineLevel="0" collapsed="false">
      <c r="A462" s="0" t="s">
        <v>505</v>
      </c>
      <c r="B462" s="0" t="n">
        <v>24</v>
      </c>
      <c r="C462" s="0" t="n">
        <v>0</v>
      </c>
    </row>
    <row r="463" customFormat="false" ht="13.8" hidden="false" customHeight="false" outlineLevel="0" collapsed="false">
      <c r="A463" s="0" t="s">
        <v>767</v>
      </c>
      <c r="B463" s="0" t="n">
        <v>6</v>
      </c>
      <c r="C463" s="0" t="n">
        <v>0</v>
      </c>
    </row>
    <row r="464" customFormat="false" ht="13.8" hidden="false" customHeight="false" outlineLevel="0" collapsed="false">
      <c r="A464" s="0" t="s">
        <v>637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638</v>
      </c>
      <c r="B465" s="0" t="n">
        <v>12</v>
      </c>
      <c r="C465" s="0" t="n">
        <v>0</v>
      </c>
    </row>
    <row r="466" customFormat="false" ht="13.8" hidden="false" customHeight="false" outlineLevel="0" collapsed="false">
      <c r="A466" s="0" t="s">
        <v>22</v>
      </c>
      <c r="B466" s="0" t="n">
        <v>429</v>
      </c>
      <c r="C466" s="0" t="n">
        <v>26</v>
      </c>
    </row>
    <row r="467" customFormat="false" ht="13.8" hidden="false" customHeight="false" outlineLevel="0" collapsed="false">
      <c r="A467" s="0" t="s">
        <v>45</v>
      </c>
      <c r="B467" s="0" t="n">
        <v>3198</v>
      </c>
      <c r="C467" s="0" t="n">
        <v>126</v>
      </c>
    </row>
    <row r="468" customFormat="false" ht="13.8" hidden="false" customHeight="false" outlineLevel="0" collapsed="false">
      <c r="A468" s="0" t="s">
        <v>338</v>
      </c>
      <c r="B468" s="0" t="n">
        <v>15</v>
      </c>
      <c r="C468" s="0" t="n">
        <v>1</v>
      </c>
    </row>
    <row r="469" customFormat="false" ht="13.8" hidden="false" customHeight="false" outlineLevel="0" collapsed="false">
      <c r="A469" s="0" t="s">
        <v>357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23</v>
      </c>
      <c r="B470" s="0" t="n">
        <v>489</v>
      </c>
      <c r="C470" s="0" t="n">
        <v>28</v>
      </c>
    </row>
    <row r="471" customFormat="false" ht="13.8" hidden="false" customHeight="false" outlineLevel="0" collapsed="false">
      <c r="A471" s="0" t="s">
        <v>513</v>
      </c>
      <c r="B471" s="0" t="n">
        <v>68</v>
      </c>
      <c r="C471" s="0" t="n">
        <v>3</v>
      </c>
    </row>
    <row r="472" customFormat="false" ht="13.8" hidden="false" customHeight="false" outlineLevel="0" collapsed="false">
      <c r="A472" s="0" t="s">
        <v>233</v>
      </c>
      <c r="B472" s="0" t="n">
        <v>186</v>
      </c>
      <c r="C472" s="0" t="n">
        <v>10</v>
      </c>
    </row>
    <row r="473" customFormat="false" ht="13.8" hidden="false" customHeight="false" outlineLevel="0" collapsed="false">
      <c r="A473" s="0" t="s">
        <v>835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692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652</v>
      </c>
      <c r="B475" s="0" t="n">
        <v>12</v>
      </c>
      <c r="C475" s="0" t="n">
        <v>1</v>
      </c>
    </row>
    <row r="476" customFormat="false" ht="13.8" hidden="false" customHeight="false" outlineLevel="0" collapsed="false">
      <c r="A476" s="0" t="s">
        <v>639</v>
      </c>
      <c r="B476" s="0" t="n">
        <v>10</v>
      </c>
      <c r="C476" s="0" t="n">
        <v>0</v>
      </c>
    </row>
    <row r="477" customFormat="false" ht="13.8" hidden="false" customHeight="false" outlineLevel="0" collapsed="false">
      <c r="A477" s="0" t="s">
        <v>780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674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693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694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454</v>
      </c>
      <c r="B481" s="0" t="n">
        <v>25</v>
      </c>
      <c r="C481" s="0" t="n">
        <v>4</v>
      </c>
    </row>
    <row r="482" customFormat="false" ht="13.8" hidden="false" customHeight="false" outlineLevel="0" collapsed="false">
      <c r="A482" s="0" t="s">
        <v>822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514</v>
      </c>
      <c r="B483" s="0" t="n">
        <v>34</v>
      </c>
      <c r="C483" s="0" t="n">
        <v>1</v>
      </c>
    </row>
    <row r="484" customFormat="false" ht="13.8" hidden="false" customHeight="false" outlineLevel="0" collapsed="false">
      <c r="A484" s="0" t="s">
        <v>234</v>
      </c>
      <c r="B484" s="0" t="n">
        <v>179</v>
      </c>
      <c r="C484" s="0" t="n">
        <v>6</v>
      </c>
    </row>
    <row r="485" customFormat="false" ht="13.8" hidden="false" customHeight="false" outlineLevel="0" collapsed="false">
      <c r="A485" s="0" t="s">
        <v>141</v>
      </c>
      <c r="B485" s="0" t="n">
        <v>97</v>
      </c>
      <c r="C485" s="0" t="n">
        <v>4</v>
      </c>
    </row>
    <row r="486" customFormat="false" ht="13.8" hidden="false" customHeight="false" outlineLevel="0" collapsed="false">
      <c r="A486" s="0" t="s">
        <v>523</v>
      </c>
      <c r="B486" s="0" t="n">
        <v>18</v>
      </c>
      <c r="C486" s="0" t="n">
        <v>0</v>
      </c>
    </row>
    <row r="487" customFormat="false" ht="13.8" hidden="false" customHeight="false" outlineLevel="0" collapsed="false">
      <c r="A487" s="0" t="s">
        <v>681</v>
      </c>
      <c r="B487" s="0" t="n">
        <v>34</v>
      </c>
      <c r="C487" s="0" t="n">
        <v>0</v>
      </c>
    </row>
    <row r="488" customFormat="false" ht="13.8" hidden="false" customHeight="false" outlineLevel="0" collapsed="false">
      <c r="A488" s="0" t="s">
        <v>823</v>
      </c>
      <c r="B488" s="0" t="n">
        <v>6</v>
      </c>
      <c r="C488" s="0" t="n">
        <v>0</v>
      </c>
    </row>
    <row r="489" customFormat="false" ht="13.8" hidden="false" customHeight="false" outlineLevel="0" collapsed="false">
      <c r="A489" s="0" t="s">
        <v>293</v>
      </c>
      <c r="B489" s="0" t="n">
        <v>354</v>
      </c>
      <c r="C489" s="0" t="n">
        <v>16</v>
      </c>
    </row>
    <row r="490" customFormat="false" ht="13.8" hidden="false" customHeight="false" outlineLevel="0" collapsed="false">
      <c r="A490" s="0" t="s">
        <v>178</v>
      </c>
      <c r="B490" s="0" t="n">
        <v>51</v>
      </c>
      <c r="C490" s="0" t="n">
        <v>2</v>
      </c>
    </row>
    <row r="491" customFormat="false" ht="13.8" hidden="false" customHeight="false" outlineLevel="0" collapsed="false">
      <c r="A491" s="0" t="s">
        <v>640</v>
      </c>
      <c r="B491" s="0" t="n">
        <v>4</v>
      </c>
      <c r="C491" s="0" t="n">
        <v>0</v>
      </c>
    </row>
    <row r="492" customFormat="false" ht="13.8" hidden="false" customHeight="false" outlineLevel="0" collapsed="false">
      <c r="A492" s="0" t="s">
        <v>480</v>
      </c>
      <c r="B492" s="0" t="n">
        <v>15</v>
      </c>
      <c r="C492" s="0" t="n">
        <v>0</v>
      </c>
    </row>
    <row r="493" customFormat="false" ht="13.8" hidden="false" customHeight="false" outlineLevel="0" collapsed="false">
      <c r="A493" s="0" t="s">
        <v>586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547</v>
      </c>
      <c r="B494" s="0" t="n">
        <v>64</v>
      </c>
      <c r="C494" s="0" t="n">
        <v>1</v>
      </c>
    </row>
    <row r="495" customFormat="false" ht="13.8" hidden="false" customHeight="false" outlineLevel="0" collapsed="false">
      <c r="A495" s="0" t="s">
        <v>217</v>
      </c>
      <c r="B495" s="0" t="n">
        <v>148</v>
      </c>
      <c r="C495" s="0" t="n">
        <v>2</v>
      </c>
    </row>
    <row r="496" customFormat="false" ht="13.8" hidden="false" customHeight="false" outlineLevel="0" collapsed="false">
      <c r="A496" s="0" t="s">
        <v>790</v>
      </c>
      <c r="B496" s="0" t="n">
        <v>11</v>
      </c>
      <c r="C496" s="0" t="n">
        <v>0</v>
      </c>
    </row>
    <row r="497" customFormat="false" ht="13.8" hidden="false" customHeight="false" outlineLevel="0" collapsed="false">
      <c r="A497" s="0" t="s">
        <v>491</v>
      </c>
      <c r="B497" s="0" t="n">
        <v>48</v>
      </c>
      <c r="C497" s="0" t="n">
        <v>0</v>
      </c>
    </row>
    <row r="498" customFormat="false" ht="13.8" hidden="false" customHeight="false" outlineLevel="0" collapsed="false">
      <c r="A498" s="0" t="s">
        <v>393</v>
      </c>
      <c r="B498" s="0" t="n">
        <v>41</v>
      </c>
      <c r="C498" s="0" t="n">
        <v>3</v>
      </c>
    </row>
    <row r="499" customFormat="false" ht="13.8" hidden="false" customHeight="false" outlineLevel="0" collapsed="false">
      <c r="A499" s="0" t="s">
        <v>100</v>
      </c>
      <c r="B499" s="0" t="n">
        <v>327</v>
      </c>
      <c r="C499" s="0" t="n">
        <v>36</v>
      </c>
    </row>
    <row r="500" customFormat="false" ht="13.8" hidden="false" customHeight="false" outlineLevel="0" collapsed="false">
      <c r="A500" s="0" t="s">
        <v>316</v>
      </c>
      <c r="B500" s="0" t="n">
        <v>11</v>
      </c>
      <c r="C500" s="0" t="n">
        <v>0</v>
      </c>
    </row>
    <row r="501" customFormat="false" ht="13.8" hidden="false" customHeight="false" outlineLevel="0" collapsed="false">
      <c r="A501" s="0" t="s">
        <v>524</v>
      </c>
      <c r="B501" s="0" t="n">
        <v>35</v>
      </c>
      <c r="C501" s="0" t="n">
        <v>0</v>
      </c>
    </row>
    <row r="502" customFormat="false" ht="13.8" hidden="false" customHeight="false" outlineLevel="0" collapsed="false">
      <c r="A502" s="0" t="s">
        <v>455</v>
      </c>
      <c r="B502" s="0" t="n">
        <v>39</v>
      </c>
      <c r="C502" s="0" t="n">
        <v>2</v>
      </c>
    </row>
    <row r="503" customFormat="false" ht="13.8" hidden="false" customHeight="false" outlineLevel="0" collapsed="false">
      <c r="A503" s="0" t="s">
        <v>724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709</v>
      </c>
      <c r="B504" s="0" t="n">
        <v>22</v>
      </c>
      <c r="C504" s="0" t="n">
        <v>1</v>
      </c>
    </row>
    <row r="505" customFormat="false" ht="13.8" hidden="false" customHeight="false" outlineLevel="0" collapsed="false">
      <c r="A505" s="0" t="s">
        <v>732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24</v>
      </c>
      <c r="B506" s="0" t="n">
        <v>972</v>
      </c>
      <c r="C506" s="0" t="n">
        <v>32</v>
      </c>
    </row>
    <row r="507" customFormat="false" ht="13.8" hidden="false" customHeight="false" outlineLevel="0" collapsed="false">
      <c r="A507" s="0" t="s">
        <v>571</v>
      </c>
      <c r="B507" s="0" t="n">
        <v>20</v>
      </c>
      <c r="C507" s="0" t="n">
        <v>3</v>
      </c>
    </row>
    <row r="508" customFormat="false" ht="13.8" hidden="false" customHeight="false" outlineLevel="0" collapsed="false">
      <c r="A508" s="0" t="s">
        <v>25</v>
      </c>
      <c r="B508" s="0" t="n">
        <v>5549</v>
      </c>
      <c r="C508" s="0" t="n">
        <v>245</v>
      </c>
    </row>
    <row r="509" customFormat="false" ht="13.8" hidden="false" customHeight="false" outlineLevel="0" collapsed="false">
      <c r="A509" s="0" t="s">
        <v>409</v>
      </c>
      <c r="B509" s="0" t="n">
        <v>7</v>
      </c>
      <c r="C509" s="0" t="n">
        <v>2</v>
      </c>
    </row>
    <row r="510" customFormat="false" ht="13.8" hidden="false" customHeight="false" outlineLevel="0" collapsed="false">
      <c r="A510" s="0" t="s">
        <v>506</v>
      </c>
      <c r="B510" s="0" t="n">
        <v>36</v>
      </c>
      <c r="C510" s="0" t="n">
        <v>0</v>
      </c>
    </row>
    <row r="511" customFormat="false" ht="13.8" hidden="false" customHeight="false" outlineLevel="0" collapsed="false">
      <c r="A511" s="0" t="s">
        <v>481</v>
      </c>
      <c r="B511" s="0" t="n">
        <v>37</v>
      </c>
      <c r="C511" s="0" t="n">
        <v>2</v>
      </c>
    </row>
    <row r="512" customFormat="false" ht="13.8" hidden="false" customHeight="false" outlineLevel="0" collapsed="false">
      <c r="A512" s="0" t="s">
        <v>600</v>
      </c>
      <c r="B512" s="0" t="n">
        <v>19</v>
      </c>
      <c r="C512" s="0" t="n">
        <v>2</v>
      </c>
    </row>
    <row r="513" customFormat="false" ht="13.8" hidden="false" customHeight="false" outlineLevel="0" collapsed="false">
      <c r="A513" s="0" t="s">
        <v>482</v>
      </c>
      <c r="B513" s="0" t="n">
        <v>11</v>
      </c>
      <c r="C513" s="0" t="n">
        <v>2</v>
      </c>
    </row>
    <row r="514" customFormat="false" ht="13.8" hidden="false" customHeight="false" outlineLevel="0" collapsed="false">
      <c r="A514" s="0" t="s">
        <v>629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701</v>
      </c>
      <c r="B515" s="0" t="n">
        <v>2</v>
      </c>
      <c r="C515" s="0" t="n">
        <v>1</v>
      </c>
    </row>
    <row r="516" customFormat="false" ht="13.8" hidden="false" customHeight="false" outlineLevel="0" collapsed="false">
      <c r="A516" s="0" t="s">
        <v>58</v>
      </c>
      <c r="B516" s="0" t="n">
        <v>8404</v>
      </c>
      <c r="C516" s="0" t="n">
        <v>344</v>
      </c>
    </row>
    <row r="517" customFormat="false" ht="13.8" hidden="false" customHeight="false" outlineLevel="0" collapsed="false">
      <c r="A517" s="0" t="s">
        <v>666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26</v>
      </c>
      <c r="B518" s="0" t="n">
        <v>6775</v>
      </c>
      <c r="C518" s="0" t="n">
        <v>352</v>
      </c>
    </row>
    <row r="519" customFormat="false" ht="13.8" hidden="false" customHeight="false" outlineLevel="0" collapsed="false">
      <c r="A519" s="0" t="s">
        <v>27</v>
      </c>
      <c r="B519" s="0" t="n">
        <v>1509</v>
      </c>
      <c r="C519" s="0" t="n">
        <v>77</v>
      </c>
    </row>
    <row r="520" customFormat="false" ht="13.8" hidden="false" customHeight="false" outlineLevel="0" collapsed="false">
      <c r="A520" s="0" t="s">
        <v>235</v>
      </c>
      <c r="B520" s="0" t="n">
        <v>427</v>
      </c>
      <c r="C520" s="0" t="n">
        <v>12</v>
      </c>
    </row>
    <row r="521" customFormat="false" ht="13.8" hidden="false" customHeight="false" outlineLevel="0" collapsed="false">
      <c r="A521" s="0" t="s">
        <v>761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294</v>
      </c>
      <c r="B522" s="0" t="n">
        <v>86</v>
      </c>
      <c r="C522" s="0" t="n">
        <v>5</v>
      </c>
    </row>
    <row r="523" customFormat="false" ht="13.8" hidden="false" customHeight="false" outlineLevel="0" collapsed="false">
      <c r="A523" s="0" t="s">
        <v>641</v>
      </c>
      <c r="B523" s="0" t="n">
        <v>31</v>
      </c>
      <c r="C523" s="0" t="n">
        <v>1</v>
      </c>
    </row>
    <row r="524" customFormat="false" ht="13.8" hidden="false" customHeight="false" outlineLevel="0" collapsed="false">
      <c r="A524" s="0" t="s">
        <v>773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653</v>
      </c>
      <c r="B525" s="0" t="n">
        <v>1</v>
      </c>
      <c r="C525" s="0" t="n">
        <v>0</v>
      </c>
    </row>
    <row r="526" customFormat="false" ht="13.8" hidden="false" customHeight="false" outlineLevel="0" collapsed="false">
      <c r="A526" s="0" t="s">
        <v>410</v>
      </c>
      <c r="B526" s="0" t="n">
        <v>104</v>
      </c>
      <c r="C526" s="0" t="n">
        <v>0</v>
      </c>
    </row>
    <row r="527" customFormat="false" ht="13.8" hidden="false" customHeight="false" outlineLevel="0" collapsed="false">
      <c r="A527" s="0" t="s">
        <v>733</v>
      </c>
      <c r="B527" s="0" t="n">
        <v>5</v>
      </c>
      <c r="C527" s="0" t="n">
        <v>1</v>
      </c>
    </row>
    <row r="528" customFormat="false" ht="13.8" hidden="false" customHeight="false" outlineLevel="0" collapsed="false">
      <c r="A528" s="0" t="s">
        <v>101</v>
      </c>
      <c r="B528" s="0" t="n">
        <v>52</v>
      </c>
      <c r="C528" s="0" t="n">
        <v>4</v>
      </c>
    </row>
    <row r="529" customFormat="false" ht="13.8" hidden="false" customHeight="false" outlineLevel="0" collapsed="false">
      <c r="A529" s="0" t="s">
        <v>28</v>
      </c>
      <c r="B529" s="0" t="n">
        <v>2085</v>
      </c>
      <c r="C529" s="0" t="n">
        <v>61</v>
      </c>
    </row>
    <row r="530" customFormat="false" ht="13.8" hidden="false" customHeight="false" outlineLevel="0" collapsed="false">
      <c r="A530" s="0" t="s">
        <v>29</v>
      </c>
      <c r="B530" s="0" t="n">
        <v>2455</v>
      </c>
      <c r="C530" s="0" t="n">
        <v>86</v>
      </c>
    </row>
    <row r="531" customFormat="false" ht="13.8" hidden="false" customHeight="false" outlineLevel="0" collapsed="false">
      <c r="A531" s="0" t="s">
        <v>438</v>
      </c>
      <c r="B531" s="0" t="n">
        <v>53</v>
      </c>
      <c r="C531" s="0" t="n">
        <v>3</v>
      </c>
    </row>
    <row r="532" customFormat="false" ht="13.8" hidden="false" customHeight="false" outlineLevel="0" collapsed="false">
      <c r="A532" s="0" t="s">
        <v>587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180</v>
      </c>
      <c r="B533" s="0" t="n">
        <v>72</v>
      </c>
      <c r="C533" s="0" t="n">
        <v>4</v>
      </c>
    </row>
    <row r="534" customFormat="false" ht="13.8" hidden="false" customHeight="false" outlineLevel="0" collapsed="false">
      <c r="A534" s="0" t="s">
        <v>295</v>
      </c>
      <c r="B534" s="0" t="n">
        <v>88</v>
      </c>
      <c r="C534" s="0" t="n">
        <v>5</v>
      </c>
    </row>
    <row r="535" customFormat="false" ht="13.8" hidden="false" customHeight="false" outlineLevel="0" collapsed="false">
      <c r="A535" s="0" t="s">
        <v>30</v>
      </c>
      <c r="B535" s="0" t="n">
        <v>117311</v>
      </c>
      <c r="C535" s="0" t="n">
        <v>6794</v>
      </c>
    </row>
    <row r="536" customFormat="false" ht="13.8" hidden="false" customHeight="false" outlineLevel="0" collapsed="false">
      <c r="A536" s="0" t="s">
        <v>59</v>
      </c>
      <c r="B536" s="0" t="n">
        <v>102</v>
      </c>
      <c r="C536" s="0" t="n">
        <v>3</v>
      </c>
    </row>
    <row r="537" customFormat="false" ht="13.8" hidden="false" customHeight="false" outlineLevel="0" collapsed="false">
      <c r="A537" s="0" t="s">
        <v>538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236</v>
      </c>
      <c r="B538" s="0" t="n">
        <v>153</v>
      </c>
      <c r="C538" s="0" t="n">
        <v>8</v>
      </c>
    </row>
    <row r="539" customFormat="false" ht="13.8" hidden="false" customHeight="false" outlineLevel="0" collapsed="false">
      <c r="A539" s="0" t="s">
        <v>31</v>
      </c>
      <c r="B539" s="0" t="n">
        <v>444</v>
      </c>
      <c r="C539" s="0" t="n">
        <v>4</v>
      </c>
    </row>
    <row r="540" customFormat="false" ht="13.8" hidden="false" customHeight="false" outlineLevel="0" collapsed="false">
      <c r="A540" s="0" t="s">
        <v>456</v>
      </c>
      <c r="B540" s="0" t="n">
        <v>10</v>
      </c>
      <c r="C540" s="0" t="n">
        <v>1</v>
      </c>
    </row>
    <row r="541" customFormat="false" ht="13.8" hidden="false" customHeight="false" outlineLevel="0" collapsed="false">
      <c r="A541" s="0" t="s">
        <v>718</v>
      </c>
      <c r="B541" s="0" t="n">
        <v>13</v>
      </c>
      <c r="C541" s="0" t="n">
        <v>0</v>
      </c>
    </row>
    <row r="542" customFormat="false" ht="13.8" hidden="false" customHeight="false" outlineLevel="0" collapsed="false">
      <c r="A542" s="0" t="s">
        <v>102</v>
      </c>
      <c r="B542" s="0" t="n">
        <v>2711</v>
      </c>
      <c r="C542" s="0" t="n">
        <v>154</v>
      </c>
    </row>
    <row r="543" customFormat="false" ht="13.8" hidden="false" customHeight="false" outlineLevel="0" collapsed="false">
      <c r="A543" s="0" t="s">
        <v>515</v>
      </c>
      <c r="B543" s="0" t="n">
        <v>5</v>
      </c>
      <c r="C543" s="0" t="n">
        <v>0</v>
      </c>
    </row>
    <row r="544" customFormat="false" ht="13.8" hidden="false" customHeight="false" outlineLevel="0" collapsed="false">
      <c r="A544" s="0" t="s">
        <v>572</v>
      </c>
      <c r="B544" s="0" t="n">
        <v>2</v>
      </c>
      <c r="C544" s="0" t="n">
        <v>0</v>
      </c>
    </row>
    <row r="545" customFormat="false" ht="13.8" hidden="false" customHeight="false" outlineLevel="0" collapsed="false">
      <c r="A545" s="0" t="s">
        <v>777</v>
      </c>
      <c r="B545" s="0" t="n">
        <v>4</v>
      </c>
      <c r="C545" s="0" t="n">
        <v>0</v>
      </c>
    </row>
    <row r="546" customFormat="false" ht="13.8" hidden="false" customHeight="false" outlineLevel="0" collapsed="false">
      <c r="A546" s="0" t="s">
        <v>601</v>
      </c>
      <c r="B546" s="0" t="n">
        <v>9</v>
      </c>
      <c r="C546" s="0" t="n">
        <v>0</v>
      </c>
    </row>
    <row r="547" customFormat="false" ht="13.8" hidden="false" customHeight="false" outlineLevel="0" collapsed="false">
      <c r="A547" s="0" t="s">
        <v>470</v>
      </c>
      <c r="B547" s="0" t="n">
        <v>22</v>
      </c>
      <c r="C547" s="0" t="n">
        <v>0</v>
      </c>
    </row>
    <row r="548" customFormat="false" ht="13.8" hidden="false" customHeight="false" outlineLevel="0" collapsed="false">
      <c r="A548" s="0" t="s">
        <v>423</v>
      </c>
      <c r="B548" s="0" t="n">
        <v>90</v>
      </c>
      <c r="C548" s="0" t="n">
        <v>10</v>
      </c>
    </row>
    <row r="549" customFormat="false" ht="13.8" hidden="false" customHeight="false" outlineLevel="0" collapsed="false">
      <c r="A549" s="0" t="s">
        <v>296</v>
      </c>
      <c r="B549" s="0" t="n">
        <v>264</v>
      </c>
      <c r="C549" s="0" t="n">
        <v>8</v>
      </c>
    </row>
    <row r="550" customFormat="false" ht="13.8" hidden="false" customHeight="false" outlineLevel="0" collapsed="false">
      <c r="A550" s="0" t="s">
        <v>548</v>
      </c>
      <c r="B550" s="0" t="n">
        <v>19</v>
      </c>
      <c r="C550" s="0" t="n">
        <v>1</v>
      </c>
    </row>
    <row r="551" customFormat="false" ht="13.8" hidden="false" customHeight="false" outlineLevel="0" collapsed="false">
      <c r="A551" s="0" t="s">
        <v>642</v>
      </c>
      <c r="B551" s="0" t="n">
        <v>21</v>
      </c>
      <c r="C551" s="0" t="n">
        <v>0</v>
      </c>
    </row>
    <row r="552" customFormat="false" ht="13.8" hidden="false" customHeight="false" outlineLevel="0" collapsed="false">
      <c r="A552" s="0" t="s">
        <v>483</v>
      </c>
      <c r="B552" s="0" t="n">
        <v>30</v>
      </c>
      <c r="C552" s="0" t="n">
        <v>4</v>
      </c>
    </row>
    <row r="553" customFormat="false" ht="13.8" hidden="false" customHeight="false" outlineLevel="0" collapsed="false">
      <c r="A553" s="0" t="s">
        <v>46</v>
      </c>
      <c r="B553" s="0" t="n">
        <v>2945</v>
      </c>
      <c r="C553" s="0" t="n">
        <v>105</v>
      </c>
    </row>
    <row r="554" customFormat="false" ht="13.8" hidden="false" customHeight="false" outlineLevel="0" collapsed="false">
      <c r="A554" s="0" t="s">
        <v>549</v>
      </c>
      <c r="B554" s="0" t="n">
        <v>8</v>
      </c>
      <c r="C554" s="0" t="n">
        <v>0</v>
      </c>
    </row>
    <row r="555" customFormat="false" ht="13.8" hidden="false" customHeight="false" outlineLevel="0" collapsed="false">
      <c r="A555" s="0" t="s">
        <v>237</v>
      </c>
      <c r="B555" s="0" t="n">
        <v>819</v>
      </c>
      <c r="C555" s="0" t="n">
        <v>27</v>
      </c>
    </row>
    <row r="556" customFormat="false" ht="13.8" hidden="false" customHeight="false" outlineLevel="0" collapsed="false">
      <c r="A556" s="0" t="s">
        <v>836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32</v>
      </c>
      <c r="B557" s="0" t="n">
        <v>1306</v>
      </c>
      <c r="C557" s="0" t="n">
        <v>102</v>
      </c>
    </row>
    <row r="558" customFormat="false" ht="13.8" hidden="false" customHeight="false" outlineLevel="0" collapsed="false">
      <c r="A558" s="0" t="s">
        <v>630</v>
      </c>
      <c r="B558" s="0" t="n">
        <v>113</v>
      </c>
      <c r="C558" s="0" t="n">
        <v>4</v>
      </c>
    </row>
    <row r="559" customFormat="false" ht="13.8" hidden="false" customHeight="false" outlineLevel="0" collapsed="false">
      <c r="A559" s="0" t="s">
        <v>573</v>
      </c>
      <c r="B559" s="0" t="n">
        <v>34</v>
      </c>
      <c r="C559" s="0" t="n">
        <v>0</v>
      </c>
    </row>
    <row r="560" customFormat="false" ht="13.8" hidden="false" customHeight="false" outlineLevel="0" collapsed="false">
      <c r="A560" s="0" t="s">
        <v>33</v>
      </c>
      <c r="B560" s="0" t="n">
        <v>1884</v>
      </c>
      <c r="C560" s="0" t="n">
        <v>124</v>
      </c>
    </row>
    <row r="561" customFormat="false" ht="13.8" hidden="false" customHeight="false" outlineLevel="0" collapsed="false">
      <c r="A561" s="0" t="s">
        <v>824</v>
      </c>
      <c r="B561" s="0" t="n">
        <v>3</v>
      </c>
      <c r="C561" s="0" t="n">
        <v>0</v>
      </c>
    </row>
    <row r="562" customFormat="false" ht="13.8" hidden="false" customHeight="false" outlineLevel="0" collapsed="false">
      <c r="A562" s="0" t="s">
        <v>602</v>
      </c>
      <c r="B562" s="0" t="n">
        <v>13</v>
      </c>
      <c r="C562" s="0" t="n">
        <v>1</v>
      </c>
    </row>
    <row r="563" customFormat="false" ht="13.8" hidden="false" customHeight="false" outlineLevel="0" collapsed="false">
      <c r="A563" s="0" t="s">
        <v>411</v>
      </c>
      <c r="B563" s="0" t="n">
        <v>15</v>
      </c>
      <c r="C563" s="0" t="n">
        <v>0</v>
      </c>
    </row>
    <row r="564" customFormat="false" ht="13.8" hidden="false" customHeight="false" outlineLevel="0" collapsed="false">
      <c r="A564" s="0" t="s">
        <v>702</v>
      </c>
      <c r="B564" s="0" t="n">
        <v>10</v>
      </c>
      <c r="C564" s="0" t="n">
        <v>0</v>
      </c>
    </row>
    <row r="565" customFormat="false" ht="13.8" hidden="false" customHeight="false" outlineLevel="0" collapsed="false">
      <c r="A565" s="0" t="s">
        <v>643</v>
      </c>
      <c r="B565" s="0" t="n">
        <v>25</v>
      </c>
      <c r="C565" s="0" t="n">
        <v>0</v>
      </c>
    </row>
    <row r="566" customFormat="false" ht="13.8" hidden="false" customHeight="false" outlineLevel="0" collapsed="false">
      <c r="A566" s="0" t="s">
        <v>262</v>
      </c>
      <c r="B566" s="0" t="n">
        <v>75</v>
      </c>
      <c r="C566" s="0" t="n">
        <v>3</v>
      </c>
    </row>
    <row r="567" customFormat="false" ht="13.8" hidden="false" customHeight="false" outlineLevel="0" collapsed="false">
      <c r="A567" s="0" t="s">
        <v>588</v>
      </c>
      <c r="B567" s="0" t="n">
        <v>41</v>
      </c>
      <c r="C567" s="0" t="n">
        <v>0</v>
      </c>
    </row>
    <row r="568" customFormat="false" ht="13.8" hidden="false" customHeight="false" outlineLevel="0" collapsed="false">
      <c r="A568" s="0" t="s">
        <v>574</v>
      </c>
      <c r="B568" s="0" t="n">
        <v>6</v>
      </c>
      <c r="C568" s="0" t="n">
        <v>0</v>
      </c>
    </row>
    <row r="569" customFormat="false" ht="13.8" hidden="false" customHeight="false" outlineLevel="0" collapsed="false">
      <c r="A569" s="0" t="s">
        <v>755</v>
      </c>
      <c r="B569" s="0" t="n">
        <v>2</v>
      </c>
      <c r="C569" s="0" t="n">
        <v>0</v>
      </c>
    </row>
    <row r="570" customFormat="false" ht="13.8" hidden="false" customHeight="false" outlineLevel="0" collapsed="false">
      <c r="A570" s="0" t="s">
        <v>428</v>
      </c>
      <c r="B570" s="0" t="n">
        <v>47</v>
      </c>
      <c r="C570" s="0" t="n">
        <v>0</v>
      </c>
    </row>
    <row r="571" customFormat="false" ht="13.8" hidden="false" customHeight="false" outlineLevel="0" collapsed="false">
      <c r="A571" s="0" t="s">
        <v>424</v>
      </c>
      <c r="B571" s="0" t="n">
        <v>14</v>
      </c>
      <c r="C571" s="0" t="n">
        <v>0</v>
      </c>
    </row>
    <row r="572" customFormat="false" ht="13.8" hidden="false" customHeight="false" outlineLevel="0" collapsed="false">
      <c r="A572" s="0" t="s">
        <v>603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425</v>
      </c>
      <c r="B573" s="0" t="n">
        <v>9</v>
      </c>
      <c r="C573" s="0" t="n">
        <v>1</v>
      </c>
    </row>
    <row r="574" customFormat="false" ht="13.8" hidden="false" customHeight="false" outlineLevel="0" collapsed="false">
      <c r="A574" s="0" t="s">
        <v>533</v>
      </c>
      <c r="B574" s="0" t="n">
        <v>13</v>
      </c>
      <c r="C574" s="0" t="n">
        <v>0</v>
      </c>
    </row>
    <row r="575" customFormat="false" ht="13.8" hidden="false" customHeight="false" outlineLevel="0" collapsed="false">
      <c r="A575" s="0" t="s">
        <v>35</v>
      </c>
      <c r="B575" s="0" t="n">
        <v>355</v>
      </c>
      <c r="C575" s="0" t="n">
        <v>16</v>
      </c>
    </row>
    <row r="576" customFormat="false" ht="13.8" hidden="false" customHeight="false" outlineLevel="0" collapsed="false">
      <c r="A576" s="0" t="s">
        <v>34</v>
      </c>
      <c r="B576" s="0" t="n">
        <v>376</v>
      </c>
      <c r="C576" s="0" t="n">
        <v>7</v>
      </c>
    </row>
    <row r="577" customFormat="false" ht="13.8" hidden="false" customHeight="false" outlineLevel="0" collapsed="false">
      <c r="A577" s="0" t="s">
        <v>682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604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204</v>
      </c>
      <c r="B579" s="0" t="n">
        <v>71</v>
      </c>
      <c r="C579" s="0" t="n">
        <v>2</v>
      </c>
    </row>
    <row r="580" customFormat="false" ht="13.8" hidden="false" customHeight="false" outlineLevel="0" collapsed="false">
      <c r="A580" s="0" t="s">
        <v>534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525</v>
      </c>
      <c r="B581" s="0" t="n">
        <v>3</v>
      </c>
      <c r="C581" s="0" t="n">
        <v>0</v>
      </c>
    </row>
    <row r="582" customFormat="false" ht="13.8" hidden="false" customHeight="false" outlineLevel="0" collapsed="false">
      <c r="A582" s="0" t="s">
        <v>575</v>
      </c>
      <c r="B582" s="0" t="n">
        <v>5</v>
      </c>
      <c r="C582" s="0" t="n">
        <v>2</v>
      </c>
    </row>
    <row r="583" customFormat="false" ht="13.8" hidden="false" customHeight="false" outlineLevel="0" collapsed="false">
      <c r="A583" s="0" t="s">
        <v>576</v>
      </c>
      <c r="B583" s="0" t="n">
        <v>58</v>
      </c>
      <c r="C583" s="0" t="n">
        <v>3</v>
      </c>
    </row>
    <row r="584" customFormat="false" ht="13.8" hidden="false" customHeight="false" outlineLevel="0" collapsed="false">
      <c r="A584" s="0" t="s">
        <v>678</v>
      </c>
      <c r="B584" s="0" t="n">
        <v>1</v>
      </c>
      <c r="C584" s="0" t="n">
        <v>0</v>
      </c>
    </row>
    <row r="585" customFormat="false" ht="13.8" hidden="false" customHeight="false" outlineLevel="0" collapsed="false">
      <c r="A585" s="0" t="s">
        <v>644</v>
      </c>
      <c r="B585" s="0" t="n">
        <v>24</v>
      </c>
      <c r="C585" s="0" t="n">
        <v>0</v>
      </c>
    </row>
    <row r="586" customFormat="false" ht="13.8" hidden="false" customHeight="false" outlineLevel="0" collapsed="false">
      <c r="A586" s="0" t="s">
        <v>703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484</v>
      </c>
      <c r="B587" s="0" t="n">
        <v>9</v>
      </c>
      <c r="C587" s="0" t="n">
        <v>0</v>
      </c>
    </row>
    <row r="588" customFormat="false" ht="13.8" hidden="false" customHeight="false" outlineLevel="0" collapsed="false">
      <c r="A588" s="0" t="s">
        <v>297</v>
      </c>
      <c r="B588" s="0" t="n">
        <v>39</v>
      </c>
      <c r="C588" s="0" t="n">
        <v>2</v>
      </c>
    </row>
    <row r="589" customFormat="false" ht="13.8" hidden="false" customHeight="false" outlineLevel="0" collapsed="false">
      <c r="A589" s="0" t="s">
        <v>507</v>
      </c>
      <c r="B589" s="0" t="n">
        <v>42</v>
      </c>
      <c r="C589" s="0" t="n">
        <v>0</v>
      </c>
    </row>
    <row r="590" customFormat="false" ht="13.8" hidden="false" customHeight="false" outlineLevel="0" collapsed="false">
      <c r="A590" s="0" t="s">
        <v>802</v>
      </c>
      <c r="B590" s="0" t="n">
        <v>1</v>
      </c>
      <c r="C590" s="0" t="n">
        <v>1</v>
      </c>
    </row>
    <row r="591" customFormat="false" ht="13.8" hidden="false" customHeight="false" outlineLevel="0" collapsed="false">
      <c r="A591" s="0" t="s">
        <v>756</v>
      </c>
      <c r="B591" s="0" t="n">
        <v>3</v>
      </c>
      <c r="C591" s="0" t="n">
        <v>0</v>
      </c>
    </row>
    <row r="592" customFormat="false" ht="13.8" hidden="false" customHeight="false" outlineLevel="0" collapsed="false">
      <c r="A592" s="0" t="s">
        <v>791</v>
      </c>
      <c r="B592" s="0" t="n">
        <v>11</v>
      </c>
      <c r="C592" s="0" t="n">
        <v>0</v>
      </c>
    </row>
    <row r="593" customFormat="false" ht="13.8" hidden="false" customHeight="false" outlineLevel="0" collapsed="false">
      <c r="A593" s="0" t="s">
        <v>326</v>
      </c>
      <c r="B593" s="0" t="n">
        <v>128</v>
      </c>
      <c r="C593" s="0" t="n">
        <v>6</v>
      </c>
    </row>
    <row r="594" customFormat="false" ht="13.8" hidden="false" customHeight="false" outlineLevel="0" collapsed="false">
      <c r="A594" s="0" t="s">
        <v>605</v>
      </c>
      <c r="B594" s="0" t="n">
        <v>16</v>
      </c>
      <c r="C594" s="0" t="n">
        <v>1</v>
      </c>
    </row>
    <row r="595" customFormat="false" ht="13.8" hidden="false" customHeight="false" outlineLevel="0" collapsed="false">
      <c r="A595" s="0" t="s">
        <v>550</v>
      </c>
      <c r="B595" s="0" t="n">
        <v>36</v>
      </c>
      <c r="C595" s="0" t="n">
        <v>4</v>
      </c>
    </row>
    <row r="596" customFormat="false" ht="13.8" hidden="false" customHeight="false" outlineLevel="0" collapsed="false">
      <c r="A596" s="0" t="s">
        <v>589</v>
      </c>
      <c r="B596" s="0" t="n">
        <v>8</v>
      </c>
      <c r="C596" s="0" t="n">
        <v>0</v>
      </c>
    </row>
    <row r="597" customFormat="false" ht="13.8" hidden="false" customHeight="false" outlineLevel="0" collapsed="false">
      <c r="A597" s="0" t="s">
        <v>725</v>
      </c>
      <c r="B597" s="0" t="n">
        <v>46</v>
      </c>
      <c r="C597" s="0" t="n">
        <v>5</v>
      </c>
    </row>
    <row r="598" customFormat="false" ht="13.8" hidden="false" customHeight="false" outlineLevel="0" collapsed="false">
      <c r="A598" s="0" t="s">
        <v>577</v>
      </c>
      <c r="B598" s="0" t="n">
        <v>3</v>
      </c>
      <c r="C598" s="0" t="n">
        <v>1</v>
      </c>
    </row>
    <row r="599" customFormat="false" ht="13.8" hidden="false" customHeight="false" outlineLevel="0" collapsed="false">
      <c r="A599" s="0" t="s">
        <v>654</v>
      </c>
      <c r="B599" s="0" t="n">
        <v>6</v>
      </c>
      <c r="C599" s="0" t="n">
        <v>0</v>
      </c>
    </row>
    <row r="600" customFormat="false" ht="13.8" hidden="false" customHeight="false" outlineLevel="0" collapsed="false">
      <c r="A600" s="0" t="s">
        <v>675</v>
      </c>
      <c r="B600" s="0" t="n">
        <v>50</v>
      </c>
      <c r="C600" s="0" t="n">
        <v>0</v>
      </c>
    </row>
    <row r="601" customFormat="false" ht="13.8" hidden="false" customHeight="false" outlineLevel="0" collapsed="false">
      <c r="A601" s="0" t="s">
        <v>36</v>
      </c>
      <c r="B601" s="0" t="n">
        <v>462</v>
      </c>
      <c r="C601" s="0" t="n">
        <v>10</v>
      </c>
    </row>
    <row r="602" customFormat="false" ht="13.8" hidden="false" customHeight="false" outlineLevel="0" collapsed="false">
      <c r="A602" s="0" t="s">
        <v>617</v>
      </c>
      <c r="B602" s="0" t="n">
        <v>68</v>
      </c>
      <c r="C602" s="0" t="n">
        <v>4</v>
      </c>
    </row>
    <row r="603" customFormat="false" ht="13.8" hidden="false" customHeight="false" outlineLevel="0" collapsed="false">
      <c r="A603" s="0" t="s">
        <v>516</v>
      </c>
      <c r="B603" s="0" t="n">
        <v>14</v>
      </c>
      <c r="C603" s="0" t="n">
        <v>1</v>
      </c>
    </row>
    <row r="604" customFormat="false" ht="13.8" hidden="false" customHeight="false" outlineLevel="0" collapsed="false">
      <c r="A604" s="0" t="s">
        <v>535</v>
      </c>
      <c r="B604" s="0" t="n">
        <v>38</v>
      </c>
      <c r="C604" s="0" t="n">
        <v>0</v>
      </c>
    </row>
    <row r="605" customFormat="false" ht="13.8" hidden="false" customHeight="false" outlineLevel="0" collapsed="false">
      <c r="A605" s="0" t="s">
        <v>37</v>
      </c>
      <c r="B605" s="0" t="n">
        <v>185</v>
      </c>
      <c r="C605" s="0" t="n">
        <v>14</v>
      </c>
    </row>
    <row r="606" customFormat="false" ht="13.8" hidden="false" customHeight="false" outlineLevel="0" collapsed="false">
      <c r="A606" s="0" t="s">
        <v>339</v>
      </c>
      <c r="B606" s="0" t="n">
        <v>357</v>
      </c>
      <c r="C606" s="0" t="n">
        <v>29</v>
      </c>
    </row>
    <row r="607" customFormat="false" ht="13.8" hidden="false" customHeight="false" outlineLevel="0" collapsed="false">
      <c r="A607" s="0" t="s">
        <v>800</v>
      </c>
      <c r="B607" s="0" t="n">
        <v>1</v>
      </c>
      <c r="C607" s="0" t="n">
        <v>0</v>
      </c>
    </row>
    <row r="608" customFormat="false" ht="13.8" hidden="false" customHeight="false" outlineLevel="0" collapsed="false">
      <c r="A608" s="0" t="s">
        <v>103</v>
      </c>
      <c r="B608" s="0" t="n">
        <v>250</v>
      </c>
      <c r="C608" s="0" t="n">
        <v>7</v>
      </c>
    </row>
    <row r="609" customFormat="false" ht="13.8" hidden="false" customHeight="false" outlineLevel="0" collapsed="false">
      <c r="A609" s="0" t="s">
        <v>606</v>
      </c>
      <c r="B609" s="0" t="n">
        <v>21</v>
      </c>
      <c r="C609" s="0" t="n">
        <v>3</v>
      </c>
    </row>
    <row r="610" customFormat="false" ht="13.8" hidden="false" customHeight="false" outlineLevel="0" collapsed="false">
      <c r="A610" s="0" t="s">
        <v>439</v>
      </c>
      <c r="B610" s="0" t="n">
        <v>46</v>
      </c>
      <c r="C610" s="0" t="n">
        <v>2</v>
      </c>
    </row>
    <row r="611" customFormat="false" ht="13.8" hidden="false" customHeight="false" outlineLevel="0" collapsed="false">
      <c r="A611" s="0" t="s">
        <v>825</v>
      </c>
      <c r="B611" s="0" t="n">
        <v>1</v>
      </c>
      <c r="C611" s="0" t="n">
        <v>0</v>
      </c>
    </row>
    <row r="612" customFormat="false" ht="13.8" hidden="false" customHeight="false" outlineLevel="0" collapsed="false">
      <c r="A612" s="0" t="s">
        <v>155</v>
      </c>
      <c r="B612" s="0" t="n">
        <v>390</v>
      </c>
      <c r="C612" s="0" t="n">
        <v>17</v>
      </c>
    </row>
    <row r="613" customFormat="false" ht="13.8" hidden="false" customHeight="false" outlineLevel="0" collapsed="false">
      <c r="A613" s="0" t="s">
        <v>105</v>
      </c>
      <c r="B613" s="0" t="n">
        <v>347</v>
      </c>
      <c r="C613" s="0" t="n">
        <v>10</v>
      </c>
    </row>
    <row r="614" customFormat="false" ht="13.8" hidden="false" customHeight="false" outlineLevel="0" collapsed="false">
      <c r="A614" s="0" t="s">
        <v>710</v>
      </c>
      <c r="B614" s="0" t="n">
        <v>4</v>
      </c>
      <c r="C614" s="0" t="n">
        <v>0</v>
      </c>
    </row>
    <row r="615" customFormat="false" ht="13.8" hidden="false" customHeight="false" outlineLevel="0" collapsed="false">
      <c r="B615" s="0" t="n">
        <v>248587</v>
      </c>
      <c r="C615" s="0" t="n">
        <v>13759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8"/>
  <sheetViews>
    <sheetView showFormulas="false" showGridLines="true" showRowColHeaders="true" showZeros="true" rightToLeft="false" tabSelected="false" showOutlineSymbols="true" defaultGridColor="true" view="normal" topLeftCell="A605" colorId="64" zoomScale="100" zoomScaleNormal="100" zoomScalePageLayoutView="100" workbookViewId="0">
      <selection pane="topLeft" activeCell="B618" activeCellId="0" sqref="B61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34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463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113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127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55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584</v>
      </c>
      <c r="C33" s="0" t="n">
        <v>15</v>
      </c>
    </row>
    <row r="34" customFormat="false" ht="13.8" hidden="false" customHeight="false" outlineLevel="0" collapsed="false">
      <c r="A34" s="0" t="s">
        <v>275</v>
      </c>
      <c r="B34" s="0" t="n">
        <v>83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847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325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40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509</v>
      </c>
      <c r="C45" s="0" t="n">
        <v>34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167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175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36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118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19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864</v>
      </c>
      <c r="C62" s="0" t="n">
        <v>27</v>
      </c>
    </row>
    <row r="63" customFormat="false" ht="13.8" hidden="false" customHeight="false" outlineLevel="0" collapsed="false">
      <c r="A63" s="0" t="s">
        <v>444</v>
      </c>
      <c r="B63" s="0" t="n">
        <v>82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1987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1117</v>
      </c>
      <c r="C67" s="0" t="n">
        <v>25</v>
      </c>
    </row>
    <row r="68" customFormat="false" ht="13.8" hidden="false" customHeight="false" outlineLevel="0" collapsed="false">
      <c r="A68" s="0" t="s">
        <v>223</v>
      </c>
      <c r="B68" s="0" t="n">
        <v>71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6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209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215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488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32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243</v>
      </c>
      <c r="C94" s="0" t="n">
        <v>14</v>
      </c>
    </row>
    <row r="95" customFormat="false" ht="13.8" hidden="false" customHeight="false" outlineLevel="0" collapsed="false">
      <c r="A95" s="0" t="s">
        <v>277</v>
      </c>
      <c r="B95" s="0" t="n">
        <v>140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16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610</v>
      </c>
      <c r="C100" s="0" t="n">
        <v>50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605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17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21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30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6944</v>
      </c>
      <c r="C107" s="0" t="n">
        <v>278</v>
      </c>
    </row>
    <row r="108" customFormat="false" ht="13.8" hidden="false" customHeight="false" outlineLevel="0" collapsed="false">
      <c r="A108" s="0" t="s">
        <v>366</v>
      </c>
      <c r="B108" s="0" t="n">
        <v>228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78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85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206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353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2316</v>
      </c>
      <c r="C119" s="0" t="n">
        <v>143</v>
      </c>
    </row>
    <row r="120" customFormat="false" ht="13.8" hidden="false" customHeight="false" outlineLevel="0" collapsed="false">
      <c r="A120" s="0" t="s">
        <v>712</v>
      </c>
      <c r="B120" s="0" t="n">
        <v>14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16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381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20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51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46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240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187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1197</v>
      </c>
      <c r="C143" s="0" t="n">
        <v>83</v>
      </c>
    </row>
    <row r="144" customFormat="false" ht="13.8" hidden="false" customHeight="false" outlineLevel="0" collapsed="false">
      <c r="A144" s="0" t="s">
        <v>163</v>
      </c>
      <c r="B144" s="0" t="n">
        <v>57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66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1985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33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2972</v>
      </c>
      <c r="C150" s="0" t="n">
        <v>165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12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11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23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66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33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36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1169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299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21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365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849</v>
      </c>
      <c r="C178" s="0" t="n">
        <v>67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217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915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769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5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13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33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144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80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113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95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170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3418</v>
      </c>
      <c r="C208" s="0" t="n">
        <v>125</v>
      </c>
    </row>
    <row r="209" customFormat="false" ht="13.8" hidden="false" customHeight="false" outlineLevel="0" collapsed="false">
      <c r="A209" s="0" t="s">
        <v>10</v>
      </c>
      <c r="B209" s="0" t="n">
        <v>5932</v>
      </c>
      <c r="C209" s="0" t="n">
        <v>656</v>
      </c>
    </row>
    <row r="210" customFormat="false" ht="13.8" hidden="false" customHeight="false" outlineLevel="0" collapsed="false">
      <c r="A210" s="0" t="s">
        <v>758</v>
      </c>
      <c r="B210" s="0" t="n">
        <v>5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623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78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134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136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74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46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89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155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485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44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66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153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77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11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158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948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236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1044</v>
      </c>
      <c r="C253" s="0" t="n">
        <v>126</v>
      </c>
    </row>
    <row r="254" customFormat="false" ht="13.8" hidden="false" customHeight="false" outlineLevel="0" collapsed="false">
      <c r="A254" s="0" t="s">
        <v>174</v>
      </c>
      <c r="B254" s="0" t="n">
        <v>159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1256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19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158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21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10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473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260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18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40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72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599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40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141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152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440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91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99</v>
      </c>
      <c r="C281" s="0" t="n">
        <v>14</v>
      </c>
    </row>
    <row r="282" customFormat="false" ht="13.8" hidden="false" customHeight="false" outlineLevel="0" collapsed="false">
      <c r="A282" s="0" t="s">
        <v>193</v>
      </c>
      <c r="B282" s="0" t="n">
        <v>401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83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3360</v>
      </c>
      <c r="C288" s="0" t="n">
        <v>158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55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97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273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849</v>
      </c>
      <c r="C296" s="0" t="n">
        <v>18</v>
      </c>
    </row>
    <row r="297" customFormat="false" ht="13.8" hidden="false" customHeight="false" outlineLevel="0" collapsed="false">
      <c r="A297" s="0" t="s">
        <v>93</v>
      </c>
      <c r="B297" s="0" t="n">
        <v>752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155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98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178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26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128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235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39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318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17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33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2125</v>
      </c>
      <c r="C322" s="0" t="n">
        <v>139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431</v>
      </c>
      <c r="B325" s="0" t="n">
        <v>20</v>
      </c>
      <c r="C325" s="0" t="n">
        <v>1</v>
      </c>
    </row>
    <row r="326" customFormat="false" ht="13.8" hidden="false" customHeight="false" outlineLevel="0" collapsed="false">
      <c r="A326" s="0" t="s">
        <v>405</v>
      </c>
      <c r="B326" s="0" t="n">
        <v>31</v>
      </c>
      <c r="C326" s="0" t="n">
        <v>1</v>
      </c>
    </row>
    <row r="327" customFormat="false" ht="13.8" hidden="false" customHeight="false" outlineLevel="0" collapsed="false">
      <c r="A327" s="0" t="s">
        <v>810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450</v>
      </c>
      <c r="B328" s="0" t="n">
        <v>99</v>
      </c>
      <c r="C328" s="0" t="n">
        <v>7</v>
      </c>
    </row>
    <row r="329" customFormat="false" ht="13.8" hidden="false" customHeight="false" outlineLevel="0" collapsed="false">
      <c r="A329" s="0" t="s">
        <v>432</v>
      </c>
      <c r="B329" s="0" t="n">
        <v>60</v>
      </c>
      <c r="C329" s="0" t="n">
        <v>5</v>
      </c>
    </row>
    <row r="330" customFormat="false" ht="13.8" hidden="false" customHeight="false" outlineLevel="0" collapsed="false">
      <c r="A330" s="0" t="s">
        <v>728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213</v>
      </c>
      <c r="B331" s="0" t="n">
        <v>93</v>
      </c>
      <c r="C331" s="0" t="n">
        <v>4</v>
      </c>
    </row>
    <row r="332" customFormat="false" ht="13.8" hidden="false" customHeight="false" outlineLevel="0" collapsed="false">
      <c r="A332" s="0" t="s">
        <v>776</v>
      </c>
      <c r="B332" s="0" t="n">
        <v>5</v>
      </c>
      <c r="C332" s="0" t="n">
        <v>0</v>
      </c>
    </row>
    <row r="333" customFormat="false" ht="13.8" hidden="false" customHeight="false" outlineLevel="0" collapsed="false">
      <c r="A333" s="0" t="s">
        <v>253</v>
      </c>
      <c r="B333" s="0" t="n">
        <v>91</v>
      </c>
      <c r="C333" s="0" t="n">
        <v>6</v>
      </c>
    </row>
    <row r="334" customFormat="false" ht="13.8" hidden="false" customHeight="false" outlineLevel="0" collapsed="false">
      <c r="A334" s="0" t="s">
        <v>18</v>
      </c>
      <c r="B334" s="0" t="n">
        <v>1902</v>
      </c>
      <c r="C334" s="0" t="n">
        <v>150</v>
      </c>
    </row>
    <row r="335" customFormat="false" ht="13.8" hidden="false" customHeight="false" outlineLevel="0" collapsed="false">
      <c r="A335" s="0" t="s">
        <v>95</v>
      </c>
      <c r="B335" s="0" t="n">
        <v>528</v>
      </c>
      <c r="C335" s="0" t="n">
        <v>15</v>
      </c>
    </row>
    <row r="336" customFormat="false" ht="13.8" hidden="false" customHeight="false" outlineLevel="0" collapsed="false">
      <c r="A336" s="0" t="s">
        <v>350</v>
      </c>
      <c r="B336" s="0" t="n">
        <v>147</v>
      </c>
      <c r="C336" s="0" t="n">
        <v>0</v>
      </c>
    </row>
    <row r="337" customFormat="false" ht="13.8" hidden="false" customHeight="false" outlineLevel="0" collapsed="false">
      <c r="A337" s="0" t="s">
        <v>384</v>
      </c>
      <c r="B337" s="0" t="n">
        <v>44</v>
      </c>
      <c r="C337" s="0" t="n">
        <v>7</v>
      </c>
    </row>
    <row r="338" customFormat="false" ht="13.8" hidden="false" customHeight="false" outlineLevel="0" collapsed="false">
      <c r="A338" s="0" t="s">
        <v>811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677</v>
      </c>
      <c r="B339" s="0" t="n">
        <v>7</v>
      </c>
      <c r="C339" s="0" t="n">
        <v>1</v>
      </c>
    </row>
    <row r="340" customFormat="false" ht="13.8" hidden="false" customHeight="false" outlineLevel="0" collapsed="false">
      <c r="A340" s="0" t="s">
        <v>334</v>
      </c>
      <c r="B340" s="0" t="n">
        <v>137</v>
      </c>
      <c r="C340" s="0" t="n">
        <v>4</v>
      </c>
    </row>
    <row r="341" customFormat="false" ht="13.8" hidden="false" customHeight="false" outlineLevel="0" collapsed="false">
      <c r="A341" s="0" t="s">
        <v>763</v>
      </c>
      <c r="B341" s="0" t="n">
        <v>8</v>
      </c>
      <c r="C341" s="0" t="n">
        <v>0</v>
      </c>
    </row>
    <row r="342" customFormat="false" ht="13.8" hidden="false" customHeight="false" outlineLevel="0" collapsed="false">
      <c r="A342" s="0" t="s">
        <v>230</v>
      </c>
      <c r="B342" s="0" t="n">
        <v>64</v>
      </c>
      <c r="C342" s="0" t="n">
        <v>1</v>
      </c>
    </row>
    <row r="343" customFormat="false" ht="13.8" hidden="false" customHeight="false" outlineLevel="0" collapsed="false">
      <c r="A343" s="0" t="s">
        <v>584</v>
      </c>
      <c r="B343" s="0" t="n">
        <v>41</v>
      </c>
      <c r="C343" s="0" t="n">
        <v>1</v>
      </c>
    </row>
    <row r="344" customFormat="false" ht="13.8" hidden="false" customHeight="false" outlineLevel="0" collapsed="false">
      <c r="A344" s="0" t="s">
        <v>475</v>
      </c>
      <c r="B344" s="0" t="n">
        <v>30</v>
      </c>
      <c r="C344" s="0" t="n">
        <v>0</v>
      </c>
    </row>
    <row r="345" customFormat="false" ht="13.8" hidden="false" customHeight="false" outlineLevel="0" collapsed="false">
      <c r="A345" s="0" t="s">
        <v>351</v>
      </c>
      <c r="B345" s="0" t="n">
        <v>232</v>
      </c>
      <c r="C345" s="0" t="n">
        <v>5</v>
      </c>
    </row>
    <row r="346" customFormat="false" ht="13.8" hidden="false" customHeight="false" outlineLevel="0" collapsed="false">
      <c r="A346" s="0" t="s">
        <v>673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352</v>
      </c>
      <c r="B347" s="0" t="n">
        <v>170</v>
      </c>
      <c r="C347" s="0" t="n">
        <v>4</v>
      </c>
    </row>
    <row r="348" customFormat="false" ht="13.8" hidden="false" customHeight="false" outlineLevel="0" collapsed="false">
      <c r="A348" s="0" t="s">
        <v>353</v>
      </c>
      <c r="B348" s="0" t="n">
        <v>33</v>
      </c>
      <c r="C348" s="0" t="n">
        <v>1</v>
      </c>
    </row>
    <row r="349" customFormat="false" ht="13.8" hidden="false" customHeight="false" outlineLevel="0" collapsed="false">
      <c r="A349" s="0" t="s">
        <v>727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660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821</v>
      </c>
      <c r="B351" s="0" t="n">
        <v>44</v>
      </c>
      <c r="C351" s="0" t="n">
        <v>0</v>
      </c>
    </row>
    <row r="352" customFormat="false" ht="13.8" hidden="false" customHeight="false" outlineLevel="0" collapsed="false">
      <c r="A352" s="0" t="s">
        <v>760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436</v>
      </c>
      <c r="B353" s="0" t="n">
        <v>46</v>
      </c>
      <c r="C353" s="0" t="n">
        <v>2</v>
      </c>
    </row>
    <row r="354" customFormat="false" ht="13.8" hidden="false" customHeight="false" outlineLevel="0" collapsed="false">
      <c r="A354" s="0" t="s">
        <v>566</v>
      </c>
      <c r="B354" s="0" t="n">
        <v>16</v>
      </c>
      <c r="C354" s="0" t="n">
        <v>0</v>
      </c>
    </row>
    <row r="355" customFormat="false" ht="13.8" hidden="false" customHeight="false" outlineLevel="0" collapsed="false">
      <c r="A355" s="0" t="s">
        <v>335</v>
      </c>
      <c r="B355" s="0" t="n">
        <v>11</v>
      </c>
      <c r="C355" s="0" t="n">
        <v>0</v>
      </c>
    </row>
    <row r="356" customFormat="false" ht="13.8" hidden="false" customHeight="false" outlineLevel="0" collapsed="false">
      <c r="A356" s="0" t="s">
        <v>546</v>
      </c>
      <c r="B356" s="0" t="n">
        <v>17</v>
      </c>
      <c r="C356" s="0" t="n">
        <v>0</v>
      </c>
    </row>
    <row r="357" customFormat="false" ht="13.8" hidden="false" customHeight="false" outlineLevel="0" collapsed="false">
      <c r="A357" s="0" t="s">
        <v>612</v>
      </c>
      <c r="B357" s="0" t="n">
        <v>25</v>
      </c>
      <c r="C357" s="0" t="n">
        <v>1</v>
      </c>
    </row>
    <row r="358" customFormat="false" ht="13.8" hidden="false" customHeight="false" outlineLevel="0" collapsed="false">
      <c r="A358" s="0" t="s">
        <v>613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771</v>
      </c>
      <c r="B359" s="0" t="n">
        <v>5</v>
      </c>
      <c r="C359" s="0" t="n">
        <v>1</v>
      </c>
    </row>
    <row r="360" customFormat="false" ht="13.8" hidden="false" customHeight="false" outlineLevel="0" collapsed="false">
      <c r="A360" s="0" t="s">
        <v>614</v>
      </c>
      <c r="B360" s="0" t="n">
        <v>67</v>
      </c>
      <c r="C360" s="0" t="n">
        <v>0</v>
      </c>
    </row>
    <row r="361" customFormat="false" ht="13.8" hidden="false" customHeight="false" outlineLevel="0" collapsed="false">
      <c r="A361" s="0" t="s">
        <v>541</v>
      </c>
      <c r="B361" s="0" t="n">
        <v>19</v>
      </c>
      <c r="C361" s="0" t="n">
        <v>1</v>
      </c>
    </row>
    <row r="362" customFormat="false" ht="13.8" hidden="false" customHeight="false" outlineLevel="0" collapsed="false">
      <c r="A362" s="0" t="s">
        <v>522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751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135</v>
      </c>
      <c r="B364" s="0" t="n">
        <v>112</v>
      </c>
      <c r="C364" s="0" t="n">
        <v>9</v>
      </c>
    </row>
    <row r="365" customFormat="false" ht="13.8" hidden="false" customHeight="false" outlineLevel="0" collapsed="false">
      <c r="A365" s="0" t="s">
        <v>730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501</v>
      </c>
      <c r="B366" s="0" t="n">
        <v>37</v>
      </c>
      <c r="C366" s="0" t="n">
        <v>0</v>
      </c>
    </row>
    <row r="367" customFormat="false" ht="13.8" hidden="false" customHeight="false" outlineLevel="0" collapsed="false">
      <c r="A367" s="0" t="s">
        <v>661</v>
      </c>
      <c r="B367" s="0" t="n">
        <v>4</v>
      </c>
      <c r="C367" s="0" t="n">
        <v>1</v>
      </c>
    </row>
    <row r="368" customFormat="false" ht="13.8" hidden="false" customHeight="false" outlineLevel="0" collapsed="false">
      <c r="A368" s="0" t="s">
        <v>772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815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287</v>
      </c>
      <c r="B370" s="0" t="n">
        <v>110</v>
      </c>
      <c r="C370" s="0" t="n">
        <v>3</v>
      </c>
    </row>
    <row r="371" customFormat="false" ht="13.8" hidden="false" customHeight="false" outlineLevel="0" collapsed="false">
      <c r="A371" s="0" t="s">
        <v>707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715</v>
      </c>
      <c r="B372" s="0" t="n">
        <v>6</v>
      </c>
      <c r="C372" s="0" t="n">
        <v>0</v>
      </c>
    </row>
    <row r="373" customFormat="false" ht="13.8" hidden="false" customHeight="false" outlineLevel="0" collapsed="false">
      <c r="A373" s="0" t="s">
        <v>196</v>
      </c>
      <c r="B373" s="0" t="n">
        <v>120</v>
      </c>
      <c r="C373" s="0" t="n">
        <v>4</v>
      </c>
    </row>
    <row r="374" customFormat="false" ht="13.8" hidden="false" customHeight="false" outlineLevel="0" collapsed="false">
      <c r="A374" s="0" t="s">
        <v>19</v>
      </c>
      <c r="B374" s="0" t="n">
        <v>5315</v>
      </c>
      <c r="C374" s="0" t="n">
        <v>474</v>
      </c>
    </row>
    <row r="375" customFormat="false" ht="13.8" hidden="false" customHeight="false" outlineLevel="0" collapsed="false">
      <c r="A375" s="0" t="s">
        <v>536</v>
      </c>
      <c r="B375" s="0" t="n">
        <v>10</v>
      </c>
      <c r="C375" s="0" t="n">
        <v>0</v>
      </c>
    </row>
    <row r="376" customFormat="false" ht="13.8" hidden="false" customHeight="false" outlineLevel="0" collapsed="false">
      <c r="A376" s="0" t="s">
        <v>288</v>
      </c>
      <c r="B376" s="0" t="n">
        <v>335</v>
      </c>
      <c r="C376" s="0" t="n">
        <v>4</v>
      </c>
    </row>
    <row r="377" customFormat="false" ht="13.8" hidden="false" customHeight="false" outlineLevel="0" collapsed="false">
      <c r="A377" s="0" t="s">
        <v>662</v>
      </c>
      <c r="B377" s="0" t="n">
        <v>21</v>
      </c>
      <c r="C377" s="0" t="n">
        <v>0</v>
      </c>
    </row>
    <row r="378" customFormat="false" ht="13.8" hidden="false" customHeight="false" outlineLevel="0" collapsed="false">
      <c r="A378" s="0" t="s">
        <v>599</v>
      </c>
      <c r="B378" s="0" t="n">
        <v>38</v>
      </c>
      <c r="C378" s="0" t="n">
        <v>2</v>
      </c>
    </row>
    <row r="379" customFormat="false" ht="13.8" hidden="false" customHeight="false" outlineLevel="0" collapsed="false">
      <c r="A379" s="0" t="s">
        <v>689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680</v>
      </c>
      <c r="B380" s="0" t="n">
        <v>21</v>
      </c>
      <c r="C380" s="0" t="n">
        <v>2</v>
      </c>
    </row>
    <row r="381" customFormat="false" ht="13.8" hidden="false" customHeight="false" outlineLevel="0" collapsed="false">
      <c r="A381" s="0" t="s">
        <v>708</v>
      </c>
      <c r="B381" s="0" t="n">
        <v>18</v>
      </c>
      <c r="C381" s="0" t="n">
        <v>0</v>
      </c>
    </row>
    <row r="382" customFormat="false" ht="13.8" hidden="false" customHeight="false" outlineLevel="0" collapsed="false">
      <c r="A382" s="0" t="s">
        <v>451</v>
      </c>
      <c r="B382" s="0" t="n">
        <v>27</v>
      </c>
      <c r="C382" s="0" t="n">
        <v>1</v>
      </c>
    </row>
    <row r="383" customFormat="false" ht="13.8" hidden="false" customHeight="false" outlineLevel="0" collapsed="false">
      <c r="A383" s="0" t="s">
        <v>663</v>
      </c>
      <c r="B383" s="0" t="n">
        <v>12</v>
      </c>
      <c r="C383" s="0" t="n">
        <v>1</v>
      </c>
    </row>
    <row r="384" customFormat="false" ht="13.8" hidden="false" customHeight="false" outlineLevel="0" collapsed="false">
      <c r="A384" s="0" t="s">
        <v>743</v>
      </c>
      <c r="B384" s="0" t="n">
        <v>46</v>
      </c>
      <c r="C384" s="0" t="n">
        <v>1</v>
      </c>
    </row>
    <row r="385" customFormat="false" ht="13.8" hidden="false" customHeight="false" outlineLevel="0" collapsed="false">
      <c r="A385" s="0" t="s">
        <v>510</v>
      </c>
      <c r="B385" s="0" t="n">
        <v>25</v>
      </c>
      <c r="C385" s="0" t="n">
        <v>0</v>
      </c>
    </row>
    <row r="386" customFormat="false" ht="13.8" hidden="false" customHeight="false" outlineLevel="0" collapsed="false">
      <c r="A386" s="0" t="s">
        <v>746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511</v>
      </c>
      <c r="B387" s="0" t="n">
        <v>20</v>
      </c>
      <c r="C387" s="0" t="n">
        <v>1</v>
      </c>
    </row>
    <row r="388" customFormat="false" ht="13.8" hidden="false" customHeight="false" outlineLevel="0" collapsed="false">
      <c r="A388" s="0" t="s">
        <v>752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716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698</v>
      </c>
      <c r="B390" s="0" t="n">
        <v>41</v>
      </c>
      <c r="C390" s="0" t="n">
        <v>1</v>
      </c>
    </row>
    <row r="391" customFormat="false" ht="13.8" hidden="false" customHeight="false" outlineLevel="0" collapsed="false">
      <c r="A391" s="0" t="s">
        <v>289</v>
      </c>
      <c r="B391" s="0" t="n">
        <v>187</v>
      </c>
      <c r="C391" s="0" t="n">
        <v>5</v>
      </c>
    </row>
    <row r="392" customFormat="false" ht="13.8" hidden="false" customHeight="false" outlineLevel="0" collapsed="false">
      <c r="A392" s="0" t="s">
        <v>502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567</v>
      </c>
      <c r="B393" s="0" t="n">
        <v>17</v>
      </c>
      <c r="C393" s="0" t="n">
        <v>0</v>
      </c>
    </row>
    <row r="394" customFormat="false" ht="13.8" hidden="false" customHeight="false" outlineLevel="0" collapsed="false">
      <c r="A394" s="0" t="s">
        <v>788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55</v>
      </c>
      <c r="B395" s="0" t="n">
        <v>803</v>
      </c>
      <c r="C395" s="0" t="n">
        <v>11</v>
      </c>
    </row>
    <row r="396" customFormat="false" ht="13.8" hidden="false" customHeight="false" outlineLevel="0" collapsed="false">
      <c r="A396" s="0" t="s">
        <v>406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737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354</v>
      </c>
      <c r="B398" s="0" t="n">
        <v>158</v>
      </c>
      <c r="C398" s="0" t="n">
        <v>3</v>
      </c>
    </row>
    <row r="399" customFormat="false" ht="13.8" hidden="false" customHeight="false" outlineLevel="0" collapsed="false">
      <c r="A399" s="0" t="s">
        <v>290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816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830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615</v>
      </c>
      <c r="B402" s="0" t="n">
        <v>21</v>
      </c>
      <c r="C402" s="0" t="n">
        <v>0</v>
      </c>
    </row>
    <row r="403" customFormat="false" ht="13.8" hidden="false" customHeight="false" outlineLevel="0" collapsed="false">
      <c r="A403" s="0" t="s">
        <v>532</v>
      </c>
      <c r="B403" s="0" t="n">
        <v>4</v>
      </c>
      <c r="C403" s="0" t="n">
        <v>1</v>
      </c>
    </row>
    <row r="404" customFormat="false" ht="13.8" hidden="false" customHeight="false" outlineLevel="0" collapsed="false">
      <c r="A404" s="0" t="s">
        <v>476</v>
      </c>
      <c r="B404" s="0" t="n">
        <v>6</v>
      </c>
      <c r="C404" s="0" t="n">
        <v>0</v>
      </c>
    </row>
    <row r="405" customFormat="false" ht="13.8" hidden="false" customHeight="false" outlineLevel="0" collapsed="false">
      <c r="A405" s="0" t="s">
        <v>56</v>
      </c>
      <c r="B405" s="0" t="n">
        <v>40</v>
      </c>
      <c r="C405" s="0" t="n">
        <v>4</v>
      </c>
    </row>
    <row r="406" customFormat="false" ht="13.8" hidden="false" customHeight="false" outlineLevel="0" collapsed="false">
      <c r="A406" s="0" t="s">
        <v>568</v>
      </c>
      <c r="B406" s="0" t="n">
        <v>27</v>
      </c>
      <c r="C406" s="0" t="n">
        <v>3</v>
      </c>
    </row>
    <row r="407" customFormat="false" ht="13.8" hidden="false" customHeight="false" outlineLevel="0" collapsed="false">
      <c r="A407" s="0" t="s">
        <v>731</v>
      </c>
      <c r="B407" s="0" t="n">
        <v>15</v>
      </c>
      <c r="C407" s="0" t="n">
        <v>1</v>
      </c>
    </row>
    <row r="408" customFormat="false" ht="13.8" hidden="false" customHeight="false" outlineLevel="0" collapsed="false">
      <c r="A408" s="0" t="s">
        <v>231</v>
      </c>
      <c r="B408" s="0" t="n">
        <v>124</v>
      </c>
      <c r="C408" s="0" t="n">
        <v>11</v>
      </c>
    </row>
    <row r="409" customFormat="false" ht="13.8" hidden="false" customHeight="false" outlineLevel="0" collapsed="false">
      <c r="A409" s="0" t="s">
        <v>421</v>
      </c>
      <c r="B409" s="0" t="n">
        <v>160</v>
      </c>
      <c r="C409" s="0" t="n">
        <v>10</v>
      </c>
    </row>
    <row r="410" customFormat="false" ht="13.8" hidden="false" customHeight="false" outlineLevel="0" collapsed="false">
      <c r="A410" s="0" t="s">
        <v>336</v>
      </c>
      <c r="B410" s="0" t="n">
        <v>46</v>
      </c>
      <c r="C410" s="0" t="n">
        <v>2</v>
      </c>
    </row>
    <row r="411" customFormat="false" ht="13.8" hidden="false" customHeight="false" outlineLevel="0" collapsed="false">
      <c r="A411" s="0" t="s">
        <v>232</v>
      </c>
      <c r="B411" s="0" t="n">
        <v>152</v>
      </c>
      <c r="C411" s="0" t="n">
        <v>9</v>
      </c>
    </row>
    <row r="412" customFormat="false" ht="13.8" hidden="false" customHeight="false" outlineLevel="0" collapsed="false">
      <c r="A412" s="0" t="s">
        <v>257</v>
      </c>
      <c r="B412" s="0" t="n">
        <v>32</v>
      </c>
      <c r="C412" s="0" t="n">
        <v>1</v>
      </c>
    </row>
    <row r="413" customFormat="false" ht="13.8" hidden="false" customHeight="false" outlineLevel="0" collapsed="false">
      <c r="A413" s="0" t="s">
        <v>477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503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690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389</v>
      </c>
      <c r="B416" s="0" t="n">
        <v>53</v>
      </c>
      <c r="C416" s="0" t="n">
        <v>2</v>
      </c>
    </row>
    <row r="417" customFormat="false" ht="13.8" hidden="false" customHeight="false" outlineLevel="0" collapsed="false">
      <c r="A417" s="0" t="s">
        <v>57</v>
      </c>
      <c r="B417" s="0" t="n">
        <v>1800</v>
      </c>
      <c r="C417" s="0" t="n">
        <v>80</v>
      </c>
    </row>
    <row r="418" customFormat="false" ht="13.8" hidden="false" customHeight="false" outlineLevel="0" collapsed="false">
      <c r="A418" s="0" t="s">
        <v>427</v>
      </c>
      <c r="B418" s="0" t="n">
        <v>90</v>
      </c>
      <c r="C418" s="0" t="n">
        <v>4</v>
      </c>
    </row>
    <row r="419" customFormat="false" ht="13.8" hidden="false" customHeight="false" outlineLevel="0" collapsed="false">
      <c r="A419" s="0" t="s">
        <v>97</v>
      </c>
      <c r="B419" s="0" t="n">
        <v>38</v>
      </c>
      <c r="C419" s="0" t="n">
        <v>2</v>
      </c>
    </row>
    <row r="420" customFormat="false" ht="13.8" hidden="false" customHeight="false" outlineLevel="0" collapsed="false">
      <c r="A420" s="0" t="s">
        <v>664</v>
      </c>
      <c r="B420" s="0" t="n">
        <v>37</v>
      </c>
      <c r="C420" s="0" t="n">
        <v>1</v>
      </c>
    </row>
    <row r="421" customFormat="false" ht="13.8" hidden="false" customHeight="false" outlineLevel="0" collapsed="false">
      <c r="A421" s="0" t="s">
        <v>478</v>
      </c>
      <c r="B421" s="0" t="n">
        <v>154</v>
      </c>
      <c r="C421" s="0" t="n">
        <v>3</v>
      </c>
    </row>
    <row r="422" customFormat="false" ht="13.8" hidden="false" customHeight="false" outlineLevel="0" collapsed="false">
      <c r="A422" s="0" t="s">
        <v>569</v>
      </c>
      <c r="B422" s="0" t="n">
        <v>33</v>
      </c>
      <c r="C422" s="0" t="n">
        <v>2</v>
      </c>
    </row>
    <row r="423" customFormat="false" ht="13.8" hidden="false" customHeight="false" outlineLevel="0" collapsed="false">
      <c r="A423" s="0" t="s">
        <v>452</v>
      </c>
      <c r="B423" s="0" t="n">
        <v>222</v>
      </c>
      <c r="C423" s="0" t="n">
        <v>2</v>
      </c>
    </row>
    <row r="424" customFormat="false" ht="13.8" hidden="false" customHeight="false" outlineLevel="0" collapsed="false">
      <c r="A424" s="0" t="s">
        <v>355</v>
      </c>
      <c r="B424" s="0" t="n">
        <v>79</v>
      </c>
      <c r="C424" s="0" t="n">
        <v>3</v>
      </c>
    </row>
    <row r="425" customFormat="false" ht="13.8" hidden="false" customHeight="false" outlineLevel="0" collapsed="false">
      <c r="A425" s="0" t="s">
        <v>453</v>
      </c>
      <c r="B425" s="0" t="n">
        <v>82</v>
      </c>
      <c r="C425" s="0" t="n">
        <v>2</v>
      </c>
    </row>
    <row r="426" customFormat="false" ht="13.8" hidden="false" customHeight="false" outlineLevel="0" collapsed="false">
      <c r="A426" s="0" t="s">
        <v>665</v>
      </c>
      <c r="B426" s="0" t="n">
        <v>37</v>
      </c>
      <c r="C426" s="0" t="n">
        <v>0</v>
      </c>
    </row>
    <row r="427" customFormat="false" ht="13.8" hidden="false" customHeight="false" outlineLevel="0" collapsed="false">
      <c r="A427" s="0" t="s">
        <v>831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20</v>
      </c>
      <c r="B428" s="0" t="n">
        <v>474</v>
      </c>
      <c r="C428" s="0" t="n">
        <v>50</v>
      </c>
    </row>
    <row r="429" customFormat="false" ht="13.8" hidden="false" customHeight="false" outlineLevel="0" collapsed="false">
      <c r="A429" s="0" t="s">
        <v>619</v>
      </c>
      <c r="B429" s="0" t="n">
        <v>2</v>
      </c>
      <c r="C429" s="0" t="n">
        <v>1</v>
      </c>
    </row>
    <row r="430" customFormat="false" ht="13.8" hidden="false" customHeight="false" outlineLevel="0" collapsed="false">
      <c r="A430" s="0" t="s">
        <v>729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337</v>
      </c>
      <c r="B431" s="0" t="n">
        <v>153</v>
      </c>
      <c r="C431" s="0" t="n">
        <v>8</v>
      </c>
    </row>
    <row r="432" customFormat="false" ht="13.8" hidden="false" customHeight="false" outlineLevel="0" collapsed="false">
      <c r="A432" s="0" t="s">
        <v>717</v>
      </c>
      <c r="B432" s="0" t="n">
        <v>14</v>
      </c>
      <c r="C432" s="0" t="n">
        <v>2</v>
      </c>
    </row>
    <row r="433" customFormat="false" ht="13.8" hidden="false" customHeight="false" outlineLevel="0" collapsed="false">
      <c r="A433" s="0" t="s">
        <v>699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422</v>
      </c>
      <c r="B434" s="0" t="n">
        <v>10</v>
      </c>
      <c r="C434" s="0" t="n">
        <v>1</v>
      </c>
    </row>
    <row r="435" customFormat="false" ht="13.8" hidden="false" customHeight="false" outlineLevel="0" collapsed="false">
      <c r="A435" s="0" t="s">
        <v>585</v>
      </c>
      <c r="B435" s="0" t="n">
        <v>8</v>
      </c>
      <c r="C435" s="0" t="n">
        <v>0</v>
      </c>
    </row>
    <row r="436" customFormat="false" ht="13.8" hidden="false" customHeight="false" outlineLevel="0" collapsed="false">
      <c r="A436" s="0" t="s">
        <v>65</v>
      </c>
      <c r="B436" s="0" t="n">
        <v>215</v>
      </c>
      <c r="C436" s="0" t="n">
        <v>3</v>
      </c>
    </row>
    <row r="437" customFormat="false" ht="13.8" hidden="false" customHeight="false" outlineLevel="0" collapsed="false">
      <c r="A437" s="0" t="s">
        <v>291</v>
      </c>
      <c r="B437" s="0" t="n">
        <v>82</v>
      </c>
      <c r="C437" s="0" t="n">
        <v>1</v>
      </c>
    </row>
    <row r="438" customFormat="false" ht="13.8" hidden="false" customHeight="false" outlineLevel="0" collapsed="false">
      <c r="A438" s="0" t="s">
        <v>651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636</v>
      </c>
      <c r="B439" s="0" t="n">
        <v>56</v>
      </c>
      <c r="C439" s="0" t="n">
        <v>2</v>
      </c>
    </row>
    <row r="440" customFormat="false" ht="13.8" hidden="false" customHeight="false" outlineLevel="0" collapsed="false">
      <c r="A440" s="0" t="s">
        <v>537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490</v>
      </c>
      <c r="B441" s="0" t="n">
        <v>57</v>
      </c>
      <c r="C441" s="0" t="n">
        <v>5</v>
      </c>
    </row>
    <row r="442" customFormat="false" ht="13.8" hidden="false" customHeight="false" outlineLevel="0" collapsed="false">
      <c r="A442" s="0" t="s">
        <v>98</v>
      </c>
      <c r="B442" s="0" t="n">
        <v>2458</v>
      </c>
      <c r="C442" s="0" t="n">
        <v>82</v>
      </c>
    </row>
    <row r="443" customFormat="false" ht="13.8" hidden="false" customHeight="false" outlineLevel="0" collapsed="false">
      <c r="A443" s="0" t="s">
        <v>356</v>
      </c>
      <c r="B443" s="0" t="n">
        <v>10</v>
      </c>
      <c r="C443" s="0" t="n">
        <v>0</v>
      </c>
    </row>
    <row r="444" customFormat="false" ht="13.8" hidden="false" customHeight="false" outlineLevel="0" collapsed="false">
      <c r="A444" s="0" t="s">
        <v>479</v>
      </c>
      <c r="B444" s="0" t="n">
        <v>7</v>
      </c>
      <c r="C444" s="0" t="n">
        <v>0</v>
      </c>
    </row>
    <row r="445" customFormat="false" ht="13.8" hidden="false" customHeight="false" outlineLevel="0" collapsed="false">
      <c r="A445" s="0" t="s">
        <v>616</v>
      </c>
      <c r="B445" s="0" t="n">
        <v>17</v>
      </c>
      <c r="C445" s="0" t="n">
        <v>0</v>
      </c>
    </row>
    <row r="446" customFormat="false" ht="13.8" hidden="false" customHeight="false" outlineLevel="0" collapsed="false">
      <c r="A446" s="0" t="s">
        <v>512</v>
      </c>
      <c r="B446" s="0" t="n">
        <v>30</v>
      </c>
      <c r="C446" s="0" t="n">
        <v>2</v>
      </c>
    </row>
    <row r="447" customFormat="false" ht="13.8" hidden="false" customHeight="false" outlineLevel="0" collapsed="false">
      <c r="A447" s="0" t="s">
        <v>258</v>
      </c>
      <c r="B447" s="0" t="n">
        <v>468</v>
      </c>
      <c r="C447" s="0" t="n">
        <v>17</v>
      </c>
    </row>
    <row r="448" customFormat="false" ht="13.8" hidden="false" customHeight="false" outlineLevel="0" collapsed="false">
      <c r="A448" s="0" t="s">
        <v>216</v>
      </c>
      <c r="B448" s="0" t="n">
        <v>52</v>
      </c>
      <c r="C448" s="0" t="n">
        <v>8</v>
      </c>
    </row>
    <row r="449" customFormat="false" ht="13.8" hidden="false" customHeight="false" outlineLevel="0" collapsed="false">
      <c r="A449" s="0" t="s">
        <v>200</v>
      </c>
      <c r="B449" s="0" t="n">
        <v>118</v>
      </c>
      <c r="C449" s="0" t="n">
        <v>0</v>
      </c>
    </row>
    <row r="450" customFormat="false" ht="13.8" hidden="false" customHeight="false" outlineLevel="0" collapsed="false">
      <c r="A450" s="0" t="s">
        <v>700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437</v>
      </c>
      <c r="B451" s="0" t="n">
        <v>23</v>
      </c>
      <c r="C451" s="0" t="n">
        <v>2</v>
      </c>
    </row>
    <row r="452" customFormat="false" ht="13.8" hidden="false" customHeight="false" outlineLevel="0" collapsed="false">
      <c r="A452" s="0" t="s">
        <v>764</v>
      </c>
      <c r="B452" s="0" t="n">
        <v>10</v>
      </c>
      <c r="C452" s="0" t="n">
        <v>1</v>
      </c>
    </row>
    <row r="453" customFormat="false" ht="13.8" hidden="false" customHeight="false" outlineLevel="0" collapsed="false">
      <c r="A453" s="0" t="s">
        <v>827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433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765</v>
      </c>
      <c r="B455" s="0" t="n">
        <v>29</v>
      </c>
      <c r="C455" s="0" t="n">
        <v>0</v>
      </c>
    </row>
    <row r="456" customFormat="false" ht="13.8" hidden="false" customHeight="false" outlineLevel="0" collapsed="false">
      <c r="A456" s="0" t="s">
        <v>407</v>
      </c>
      <c r="B456" s="0" t="n">
        <v>21</v>
      </c>
      <c r="C456" s="0" t="n">
        <v>1</v>
      </c>
    </row>
    <row r="457" customFormat="false" ht="13.8" hidden="false" customHeight="false" outlineLevel="0" collapsed="false">
      <c r="A457" s="0" t="s">
        <v>766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504</v>
      </c>
      <c r="B458" s="0" t="n">
        <v>11</v>
      </c>
      <c r="C458" s="0" t="n">
        <v>0</v>
      </c>
    </row>
    <row r="459" customFormat="false" ht="13.8" hidden="false" customHeight="false" outlineLevel="0" collapsed="false">
      <c r="A459" s="0" t="s">
        <v>570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408</v>
      </c>
      <c r="B460" s="0" t="n">
        <v>277</v>
      </c>
      <c r="C460" s="0" t="n">
        <v>7</v>
      </c>
    </row>
    <row r="461" customFormat="false" ht="13.8" hidden="false" customHeight="false" outlineLevel="0" collapsed="false">
      <c r="A461" s="0" t="s">
        <v>838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789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723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505</v>
      </c>
      <c r="B464" s="0" t="n">
        <v>26</v>
      </c>
      <c r="C464" s="0" t="n">
        <v>0</v>
      </c>
    </row>
    <row r="465" customFormat="false" ht="13.8" hidden="false" customHeight="false" outlineLevel="0" collapsed="false">
      <c r="A465" s="0" t="s">
        <v>767</v>
      </c>
      <c r="B465" s="0" t="n">
        <v>6</v>
      </c>
      <c r="C465" s="0" t="n">
        <v>0</v>
      </c>
    </row>
    <row r="466" customFormat="false" ht="13.8" hidden="false" customHeight="false" outlineLevel="0" collapsed="false">
      <c r="A466" s="0" t="s">
        <v>637</v>
      </c>
      <c r="B466" s="0" t="n">
        <v>4</v>
      </c>
      <c r="C466" s="0" t="n">
        <v>1</v>
      </c>
    </row>
    <row r="467" customFormat="false" ht="13.8" hidden="false" customHeight="false" outlineLevel="0" collapsed="false">
      <c r="A467" s="0" t="s">
        <v>638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22</v>
      </c>
      <c r="B468" s="0" t="n">
        <v>440</v>
      </c>
      <c r="C468" s="0" t="n">
        <v>26</v>
      </c>
    </row>
    <row r="469" customFormat="false" ht="13.8" hidden="false" customHeight="false" outlineLevel="0" collapsed="false">
      <c r="A469" s="0" t="s">
        <v>45</v>
      </c>
      <c r="B469" s="0" t="n">
        <v>3487</v>
      </c>
      <c r="C469" s="0" t="n">
        <v>134</v>
      </c>
    </row>
    <row r="470" customFormat="false" ht="13.8" hidden="false" customHeight="false" outlineLevel="0" collapsed="false">
      <c r="A470" s="0" t="s">
        <v>338</v>
      </c>
      <c r="B470" s="0" t="n">
        <v>15</v>
      </c>
      <c r="C470" s="0" t="n">
        <v>1</v>
      </c>
    </row>
    <row r="471" customFormat="false" ht="13.8" hidden="false" customHeight="false" outlineLevel="0" collapsed="false">
      <c r="A471" s="0" t="s">
        <v>357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23</v>
      </c>
      <c r="B472" s="0" t="n">
        <v>517</v>
      </c>
      <c r="C472" s="0" t="n">
        <v>29</v>
      </c>
    </row>
    <row r="473" customFormat="false" ht="13.8" hidden="false" customHeight="false" outlineLevel="0" collapsed="false">
      <c r="A473" s="0" t="s">
        <v>513</v>
      </c>
      <c r="B473" s="0" t="n">
        <v>69</v>
      </c>
      <c r="C473" s="0" t="n">
        <v>3</v>
      </c>
    </row>
    <row r="474" customFormat="false" ht="13.8" hidden="false" customHeight="false" outlineLevel="0" collapsed="false">
      <c r="A474" s="0" t="s">
        <v>233</v>
      </c>
      <c r="B474" s="0" t="n">
        <v>187</v>
      </c>
      <c r="C474" s="0" t="n">
        <v>10</v>
      </c>
    </row>
    <row r="475" customFormat="false" ht="13.8" hidden="false" customHeight="false" outlineLevel="0" collapsed="false">
      <c r="A475" s="0" t="s">
        <v>691</v>
      </c>
      <c r="B475" s="0" t="n">
        <v>1</v>
      </c>
      <c r="C475" s="0" t="n">
        <v>0</v>
      </c>
    </row>
    <row r="476" customFormat="false" ht="13.8" hidden="false" customHeight="false" outlineLevel="0" collapsed="false">
      <c r="A476" s="0" t="s">
        <v>835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692</v>
      </c>
      <c r="B477" s="0" t="n">
        <v>17</v>
      </c>
      <c r="C477" s="0" t="n">
        <v>0</v>
      </c>
    </row>
    <row r="478" customFormat="false" ht="13.8" hidden="false" customHeight="false" outlineLevel="0" collapsed="false">
      <c r="A478" s="0" t="s">
        <v>652</v>
      </c>
      <c r="B478" s="0" t="n">
        <v>12</v>
      </c>
      <c r="C478" s="0" t="n">
        <v>1</v>
      </c>
    </row>
    <row r="479" customFormat="false" ht="13.8" hidden="false" customHeight="false" outlineLevel="0" collapsed="false">
      <c r="A479" s="0" t="s">
        <v>639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780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674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693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694</v>
      </c>
      <c r="B483" s="0" t="n">
        <v>24</v>
      </c>
      <c r="C483" s="0" t="n">
        <v>0</v>
      </c>
    </row>
    <row r="484" customFormat="false" ht="13.8" hidden="false" customHeight="false" outlineLevel="0" collapsed="false">
      <c r="A484" s="0" t="s">
        <v>454</v>
      </c>
      <c r="B484" s="0" t="n">
        <v>26</v>
      </c>
      <c r="C484" s="0" t="n">
        <v>5</v>
      </c>
    </row>
    <row r="485" customFormat="false" ht="13.8" hidden="false" customHeight="false" outlineLevel="0" collapsed="false">
      <c r="A485" s="0" t="s">
        <v>822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514</v>
      </c>
      <c r="B486" s="0" t="n">
        <v>35</v>
      </c>
      <c r="C486" s="0" t="n">
        <v>1</v>
      </c>
    </row>
    <row r="487" customFormat="false" ht="13.8" hidden="false" customHeight="false" outlineLevel="0" collapsed="false">
      <c r="A487" s="0" t="s">
        <v>234</v>
      </c>
      <c r="B487" s="0" t="n">
        <v>197</v>
      </c>
      <c r="C487" s="0" t="n">
        <v>6</v>
      </c>
    </row>
    <row r="488" customFormat="false" ht="13.8" hidden="false" customHeight="false" outlineLevel="0" collapsed="false">
      <c r="A488" s="0" t="s">
        <v>141</v>
      </c>
      <c r="B488" s="0" t="n">
        <v>107</v>
      </c>
      <c r="C488" s="0" t="n">
        <v>5</v>
      </c>
    </row>
    <row r="489" customFormat="false" ht="13.8" hidden="false" customHeight="false" outlineLevel="0" collapsed="false">
      <c r="A489" s="0" t="s">
        <v>523</v>
      </c>
      <c r="B489" s="0" t="n">
        <v>18</v>
      </c>
      <c r="C489" s="0" t="n">
        <v>0</v>
      </c>
    </row>
    <row r="490" customFormat="false" ht="13.8" hidden="false" customHeight="false" outlineLevel="0" collapsed="false">
      <c r="A490" s="0" t="s">
        <v>681</v>
      </c>
      <c r="B490" s="0" t="n">
        <v>35</v>
      </c>
      <c r="C490" s="0" t="n">
        <v>0</v>
      </c>
    </row>
    <row r="491" customFormat="false" ht="13.8" hidden="false" customHeight="false" outlineLevel="0" collapsed="false">
      <c r="A491" s="0" t="s">
        <v>823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293</v>
      </c>
      <c r="B492" s="0" t="n">
        <v>387</v>
      </c>
      <c r="C492" s="0" t="n">
        <v>16</v>
      </c>
    </row>
    <row r="493" customFormat="false" ht="13.8" hidden="false" customHeight="false" outlineLevel="0" collapsed="false">
      <c r="A493" s="0" t="s">
        <v>178</v>
      </c>
      <c r="B493" s="0" t="n">
        <v>50</v>
      </c>
      <c r="C493" s="0" t="n">
        <v>2</v>
      </c>
    </row>
    <row r="494" customFormat="false" ht="13.8" hidden="false" customHeight="false" outlineLevel="0" collapsed="false">
      <c r="A494" s="0" t="s">
        <v>640</v>
      </c>
      <c r="B494" s="0" t="n">
        <v>4</v>
      </c>
      <c r="C494" s="0" t="n">
        <v>0</v>
      </c>
    </row>
    <row r="495" customFormat="false" ht="13.8" hidden="false" customHeight="false" outlineLevel="0" collapsed="false">
      <c r="A495" s="0" t="s">
        <v>480</v>
      </c>
      <c r="B495" s="0" t="n">
        <v>17</v>
      </c>
      <c r="C495" s="0" t="n">
        <v>0</v>
      </c>
    </row>
    <row r="496" customFormat="false" ht="13.8" hidden="false" customHeight="false" outlineLevel="0" collapsed="false">
      <c r="A496" s="0" t="s">
        <v>586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547</v>
      </c>
      <c r="B497" s="0" t="n">
        <v>76</v>
      </c>
      <c r="C497" s="0" t="n">
        <v>1</v>
      </c>
    </row>
    <row r="498" customFormat="false" ht="13.8" hidden="false" customHeight="false" outlineLevel="0" collapsed="false">
      <c r="A498" s="0" t="s">
        <v>217</v>
      </c>
      <c r="B498" s="0" t="n">
        <v>157</v>
      </c>
      <c r="C498" s="0" t="n">
        <v>2</v>
      </c>
    </row>
    <row r="499" customFormat="false" ht="13.8" hidden="false" customHeight="false" outlineLevel="0" collapsed="false">
      <c r="A499" s="0" t="s">
        <v>790</v>
      </c>
      <c r="B499" s="0" t="n">
        <v>13</v>
      </c>
      <c r="C499" s="0" t="n">
        <v>0</v>
      </c>
    </row>
    <row r="500" customFormat="false" ht="13.8" hidden="false" customHeight="false" outlineLevel="0" collapsed="false">
      <c r="A500" s="0" t="s">
        <v>491</v>
      </c>
      <c r="B500" s="0" t="n">
        <v>53</v>
      </c>
      <c r="C500" s="0" t="n">
        <v>0</v>
      </c>
    </row>
    <row r="501" customFormat="false" ht="13.8" hidden="false" customHeight="false" outlineLevel="0" collapsed="false">
      <c r="A501" s="0" t="s">
        <v>393</v>
      </c>
      <c r="B501" s="0" t="n">
        <v>45</v>
      </c>
      <c r="C501" s="0" t="n">
        <v>3</v>
      </c>
    </row>
    <row r="502" customFormat="false" ht="13.8" hidden="false" customHeight="false" outlineLevel="0" collapsed="false">
      <c r="A502" s="0" t="s">
        <v>100</v>
      </c>
      <c r="B502" s="0" t="n">
        <v>338</v>
      </c>
      <c r="C502" s="0" t="n">
        <v>36</v>
      </c>
    </row>
    <row r="503" customFormat="false" ht="13.8" hidden="false" customHeight="false" outlineLevel="0" collapsed="false">
      <c r="A503" s="0" t="s">
        <v>316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524</v>
      </c>
      <c r="B504" s="0" t="n">
        <v>35</v>
      </c>
      <c r="C504" s="0" t="n">
        <v>0</v>
      </c>
    </row>
    <row r="505" customFormat="false" ht="13.8" hidden="false" customHeight="false" outlineLevel="0" collapsed="false">
      <c r="A505" s="0" t="s">
        <v>455</v>
      </c>
      <c r="B505" s="0" t="n">
        <v>39</v>
      </c>
      <c r="C505" s="0" t="n">
        <v>2</v>
      </c>
    </row>
    <row r="506" customFormat="false" ht="13.8" hidden="false" customHeight="false" outlineLevel="0" collapsed="false">
      <c r="A506" s="0" t="s">
        <v>724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709</v>
      </c>
      <c r="B507" s="0" t="n">
        <v>22</v>
      </c>
      <c r="C507" s="0" t="n">
        <v>1</v>
      </c>
    </row>
    <row r="508" customFormat="false" ht="13.8" hidden="false" customHeight="false" outlineLevel="0" collapsed="false">
      <c r="A508" s="0" t="s">
        <v>732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24</v>
      </c>
      <c r="B509" s="0" t="n">
        <v>999</v>
      </c>
      <c r="C509" s="0" t="n">
        <v>34</v>
      </c>
    </row>
    <row r="510" customFormat="false" ht="13.8" hidden="false" customHeight="false" outlineLevel="0" collapsed="false">
      <c r="A510" s="0" t="s">
        <v>571</v>
      </c>
      <c r="B510" s="0" t="n">
        <v>21</v>
      </c>
      <c r="C510" s="0" t="n">
        <v>3</v>
      </c>
    </row>
    <row r="511" customFormat="false" ht="13.8" hidden="false" customHeight="false" outlineLevel="0" collapsed="false">
      <c r="A511" s="0" t="s">
        <v>25</v>
      </c>
      <c r="B511" s="0" t="n">
        <v>5709</v>
      </c>
      <c r="C511" s="0" t="n">
        <v>248</v>
      </c>
    </row>
    <row r="512" customFormat="false" ht="13.8" hidden="false" customHeight="false" outlineLevel="0" collapsed="false">
      <c r="A512" s="0" t="s">
        <v>409</v>
      </c>
      <c r="B512" s="0" t="n">
        <v>7</v>
      </c>
      <c r="C512" s="0" t="n">
        <v>2</v>
      </c>
    </row>
    <row r="513" customFormat="false" ht="13.8" hidden="false" customHeight="false" outlineLevel="0" collapsed="false">
      <c r="A513" s="0" t="s">
        <v>506</v>
      </c>
      <c r="B513" s="0" t="n">
        <v>36</v>
      </c>
      <c r="C513" s="0" t="n">
        <v>0</v>
      </c>
    </row>
    <row r="514" customFormat="false" ht="13.8" hidden="false" customHeight="false" outlineLevel="0" collapsed="false">
      <c r="A514" s="0" t="s">
        <v>481</v>
      </c>
      <c r="B514" s="0" t="n">
        <v>41</v>
      </c>
      <c r="C514" s="0" t="n">
        <v>2</v>
      </c>
    </row>
    <row r="515" customFormat="false" ht="13.8" hidden="false" customHeight="false" outlineLevel="0" collapsed="false">
      <c r="A515" s="0" t="s">
        <v>600</v>
      </c>
      <c r="B515" s="0" t="n">
        <v>19</v>
      </c>
      <c r="C515" s="0" t="n">
        <v>2</v>
      </c>
    </row>
    <row r="516" customFormat="false" ht="13.8" hidden="false" customHeight="false" outlineLevel="0" collapsed="false">
      <c r="A516" s="0" t="s">
        <v>482</v>
      </c>
      <c r="B516" s="0" t="n">
        <v>11</v>
      </c>
      <c r="C516" s="0" t="n">
        <v>2</v>
      </c>
    </row>
    <row r="517" customFormat="false" ht="13.8" hidden="false" customHeight="false" outlineLevel="0" collapsed="false">
      <c r="A517" s="0" t="s">
        <v>629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701</v>
      </c>
      <c r="B518" s="0" t="n">
        <v>2</v>
      </c>
      <c r="C518" s="0" t="n">
        <v>1</v>
      </c>
    </row>
    <row r="519" customFormat="false" ht="13.8" hidden="false" customHeight="false" outlineLevel="0" collapsed="false">
      <c r="A519" s="0" t="s">
        <v>58</v>
      </c>
      <c r="B519" s="0" t="n">
        <v>8634</v>
      </c>
      <c r="C519" s="0" t="n">
        <v>348</v>
      </c>
    </row>
    <row r="520" customFormat="false" ht="13.8" hidden="false" customHeight="false" outlineLevel="0" collapsed="false">
      <c r="A520" s="0" t="s">
        <v>666</v>
      </c>
      <c r="B520" s="0" t="n">
        <v>7</v>
      </c>
      <c r="C520" s="0" t="n">
        <v>0</v>
      </c>
    </row>
    <row r="521" customFormat="false" ht="13.8" hidden="false" customHeight="false" outlineLevel="0" collapsed="false">
      <c r="A521" s="0" t="s">
        <v>26</v>
      </c>
      <c r="B521" s="0" t="n">
        <v>7157</v>
      </c>
      <c r="C521" s="0" t="n">
        <v>355</v>
      </c>
    </row>
    <row r="522" customFormat="false" ht="13.8" hidden="false" customHeight="false" outlineLevel="0" collapsed="false">
      <c r="A522" s="0" t="s">
        <v>27</v>
      </c>
      <c r="B522" s="0" t="n">
        <v>1550</v>
      </c>
      <c r="C522" s="0" t="n">
        <v>78</v>
      </c>
    </row>
    <row r="523" customFormat="false" ht="13.8" hidden="false" customHeight="false" outlineLevel="0" collapsed="false">
      <c r="A523" s="0" t="s">
        <v>235</v>
      </c>
      <c r="B523" s="0" t="n">
        <v>447</v>
      </c>
      <c r="C523" s="0" t="n">
        <v>12</v>
      </c>
    </row>
    <row r="524" customFormat="false" ht="13.8" hidden="false" customHeight="false" outlineLevel="0" collapsed="false">
      <c r="A524" s="0" t="s">
        <v>761</v>
      </c>
      <c r="B524" s="0" t="n">
        <v>2</v>
      </c>
      <c r="C524" s="0" t="n">
        <v>0</v>
      </c>
    </row>
    <row r="525" customFormat="false" ht="13.8" hidden="false" customHeight="false" outlineLevel="0" collapsed="false">
      <c r="A525" s="0" t="s">
        <v>294</v>
      </c>
      <c r="B525" s="0" t="n">
        <v>97</v>
      </c>
      <c r="C525" s="0" t="n">
        <v>5</v>
      </c>
    </row>
    <row r="526" customFormat="false" ht="13.8" hidden="false" customHeight="false" outlineLevel="0" collapsed="false">
      <c r="A526" s="0" t="s">
        <v>641</v>
      </c>
      <c r="B526" s="0" t="n">
        <v>32</v>
      </c>
      <c r="C526" s="0" t="n">
        <v>1</v>
      </c>
    </row>
    <row r="527" customFormat="false" ht="13.8" hidden="false" customHeight="false" outlineLevel="0" collapsed="false">
      <c r="A527" s="0" t="s">
        <v>773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653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410</v>
      </c>
      <c r="B529" s="0" t="n">
        <v>111</v>
      </c>
      <c r="C529" s="0" t="n">
        <v>0</v>
      </c>
    </row>
    <row r="530" customFormat="false" ht="13.8" hidden="false" customHeight="false" outlineLevel="0" collapsed="false">
      <c r="A530" s="0" t="s">
        <v>733</v>
      </c>
      <c r="B530" s="0" t="n">
        <v>5</v>
      </c>
      <c r="C530" s="0" t="n">
        <v>1</v>
      </c>
    </row>
    <row r="531" customFormat="false" ht="13.8" hidden="false" customHeight="false" outlineLevel="0" collapsed="false">
      <c r="A531" s="0" t="s">
        <v>101</v>
      </c>
      <c r="B531" s="0" t="n">
        <v>57</v>
      </c>
      <c r="C531" s="0" t="n">
        <v>4</v>
      </c>
    </row>
    <row r="532" customFormat="false" ht="13.8" hidden="false" customHeight="false" outlineLevel="0" collapsed="false">
      <c r="A532" s="0" t="s">
        <v>28</v>
      </c>
      <c r="B532" s="0" t="n">
        <v>2236</v>
      </c>
      <c r="C532" s="0" t="n">
        <v>66</v>
      </c>
    </row>
    <row r="533" customFormat="false" ht="13.8" hidden="false" customHeight="false" outlineLevel="0" collapsed="false">
      <c r="A533" s="0" t="s">
        <v>29</v>
      </c>
      <c r="B533" s="0" t="n">
        <v>2561</v>
      </c>
      <c r="C533" s="0" t="n">
        <v>86</v>
      </c>
    </row>
    <row r="534" customFormat="false" ht="13.8" hidden="false" customHeight="false" outlineLevel="0" collapsed="false">
      <c r="A534" s="0" t="s">
        <v>438</v>
      </c>
      <c r="B534" s="0" t="n">
        <v>53</v>
      </c>
      <c r="C534" s="0" t="n">
        <v>3</v>
      </c>
    </row>
    <row r="535" customFormat="false" ht="13.8" hidden="false" customHeight="false" outlineLevel="0" collapsed="false">
      <c r="A535" s="0" t="s">
        <v>587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180</v>
      </c>
      <c r="B536" s="0" t="n">
        <v>80</v>
      </c>
      <c r="C536" s="0" t="n">
        <v>4</v>
      </c>
    </row>
    <row r="537" customFormat="false" ht="13.8" hidden="false" customHeight="false" outlineLevel="0" collapsed="false">
      <c r="A537" s="0" t="s">
        <v>295</v>
      </c>
      <c r="B537" s="0" t="n">
        <v>89</v>
      </c>
      <c r="C537" s="0" t="n">
        <v>5</v>
      </c>
    </row>
    <row r="538" customFormat="false" ht="13.8" hidden="false" customHeight="false" outlineLevel="0" collapsed="false">
      <c r="A538" s="0" t="s">
        <v>30</v>
      </c>
      <c r="B538" s="0" t="n">
        <v>121163</v>
      </c>
      <c r="C538" s="0" t="n">
        <v>6880</v>
      </c>
    </row>
    <row r="539" customFormat="false" ht="13.8" hidden="false" customHeight="false" outlineLevel="0" collapsed="false">
      <c r="A539" s="0" t="s">
        <v>59</v>
      </c>
      <c r="B539" s="0" t="n">
        <v>103</v>
      </c>
      <c r="C539" s="0" t="n">
        <v>3</v>
      </c>
    </row>
    <row r="540" customFormat="false" ht="13.8" hidden="false" customHeight="false" outlineLevel="0" collapsed="false">
      <c r="A540" s="0" t="s">
        <v>538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236</v>
      </c>
      <c r="B541" s="0" t="n">
        <v>155</v>
      </c>
      <c r="C541" s="0" t="n">
        <v>9</v>
      </c>
    </row>
    <row r="542" customFormat="false" ht="13.8" hidden="false" customHeight="false" outlineLevel="0" collapsed="false">
      <c r="A542" s="0" t="s">
        <v>31</v>
      </c>
      <c r="B542" s="0" t="n">
        <v>445</v>
      </c>
      <c r="C542" s="0" t="n">
        <v>4</v>
      </c>
    </row>
    <row r="543" customFormat="false" ht="13.8" hidden="false" customHeight="false" outlineLevel="0" collapsed="false">
      <c r="A543" s="0" t="s">
        <v>456</v>
      </c>
      <c r="B543" s="0" t="n">
        <v>11</v>
      </c>
      <c r="C543" s="0" t="n">
        <v>1</v>
      </c>
    </row>
    <row r="544" customFormat="false" ht="13.8" hidden="false" customHeight="false" outlineLevel="0" collapsed="false">
      <c r="A544" s="0" t="s">
        <v>718</v>
      </c>
      <c r="B544" s="0" t="n">
        <v>18</v>
      </c>
      <c r="C544" s="0" t="n">
        <v>0</v>
      </c>
    </row>
    <row r="545" customFormat="false" ht="13.8" hidden="false" customHeight="false" outlineLevel="0" collapsed="false">
      <c r="A545" s="0" t="s">
        <v>102</v>
      </c>
      <c r="B545" s="0" t="n">
        <v>2788</v>
      </c>
      <c r="C545" s="0" t="n">
        <v>154</v>
      </c>
    </row>
    <row r="546" customFormat="false" ht="13.8" hidden="false" customHeight="false" outlineLevel="0" collapsed="false">
      <c r="A546" s="0" t="s">
        <v>515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572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777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601</v>
      </c>
      <c r="B549" s="0" t="n">
        <v>9</v>
      </c>
      <c r="C549" s="0" t="n">
        <v>0</v>
      </c>
    </row>
    <row r="550" customFormat="false" ht="13.8" hidden="false" customHeight="false" outlineLevel="0" collapsed="false">
      <c r="A550" s="0" t="s">
        <v>470</v>
      </c>
      <c r="B550" s="0" t="n">
        <v>23</v>
      </c>
      <c r="C550" s="0" t="n">
        <v>0</v>
      </c>
    </row>
    <row r="551" customFormat="false" ht="13.8" hidden="false" customHeight="false" outlineLevel="0" collapsed="false">
      <c r="A551" s="0" t="s">
        <v>423</v>
      </c>
      <c r="B551" s="0" t="n">
        <v>100</v>
      </c>
      <c r="C551" s="0" t="n">
        <v>10</v>
      </c>
    </row>
    <row r="552" customFormat="false" ht="13.8" hidden="false" customHeight="false" outlineLevel="0" collapsed="false">
      <c r="A552" s="0" t="s">
        <v>296</v>
      </c>
      <c r="B552" s="0" t="n">
        <v>291</v>
      </c>
      <c r="C552" s="0" t="n">
        <v>8</v>
      </c>
    </row>
    <row r="553" customFormat="false" ht="13.8" hidden="false" customHeight="false" outlineLevel="0" collapsed="false">
      <c r="A553" s="0" t="s">
        <v>548</v>
      </c>
      <c r="B553" s="0" t="n">
        <v>19</v>
      </c>
      <c r="C553" s="0" t="n">
        <v>1</v>
      </c>
    </row>
    <row r="554" customFormat="false" ht="13.8" hidden="false" customHeight="false" outlineLevel="0" collapsed="false">
      <c r="A554" s="0" t="s">
        <v>642</v>
      </c>
      <c r="B554" s="0" t="n">
        <v>25</v>
      </c>
      <c r="C554" s="0" t="n">
        <v>0</v>
      </c>
    </row>
    <row r="555" customFormat="false" ht="13.8" hidden="false" customHeight="false" outlineLevel="0" collapsed="false">
      <c r="A555" s="0" t="s">
        <v>483</v>
      </c>
      <c r="B555" s="0" t="n">
        <v>35</v>
      </c>
      <c r="C555" s="0" t="n">
        <v>4</v>
      </c>
    </row>
    <row r="556" customFormat="false" ht="13.8" hidden="false" customHeight="false" outlineLevel="0" collapsed="false">
      <c r="A556" s="0" t="s">
        <v>46</v>
      </c>
      <c r="B556" s="0" t="n">
        <v>3189</v>
      </c>
      <c r="C556" s="0" t="n">
        <v>111</v>
      </c>
    </row>
    <row r="557" customFormat="false" ht="13.8" hidden="false" customHeight="false" outlineLevel="0" collapsed="false">
      <c r="A557" s="0" t="s">
        <v>549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237</v>
      </c>
      <c r="B558" s="0" t="n">
        <v>887</v>
      </c>
      <c r="C558" s="0" t="n">
        <v>27</v>
      </c>
    </row>
    <row r="559" customFormat="false" ht="13.8" hidden="false" customHeight="false" outlineLevel="0" collapsed="false">
      <c r="A559" s="0" t="s">
        <v>836</v>
      </c>
      <c r="B559" s="0" t="n">
        <v>1</v>
      </c>
      <c r="C559" s="0" t="n">
        <v>0</v>
      </c>
    </row>
    <row r="560" customFormat="false" ht="13.8" hidden="false" customHeight="false" outlineLevel="0" collapsed="false">
      <c r="A560" s="0" t="s">
        <v>32</v>
      </c>
      <c r="B560" s="0" t="n">
        <v>1339</v>
      </c>
      <c r="C560" s="0" t="n">
        <v>102</v>
      </c>
    </row>
    <row r="561" customFormat="false" ht="13.8" hidden="false" customHeight="false" outlineLevel="0" collapsed="false">
      <c r="A561" s="0" t="s">
        <v>630</v>
      </c>
      <c r="B561" s="0" t="n">
        <v>125</v>
      </c>
      <c r="C561" s="0" t="n">
        <v>5</v>
      </c>
    </row>
    <row r="562" customFormat="false" ht="13.8" hidden="false" customHeight="false" outlineLevel="0" collapsed="false">
      <c r="A562" s="0" t="s">
        <v>573</v>
      </c>
      <c r="B562" s="0" t="n">
        <v>36</v>
      </c>
      <c r="C562" s="0" t="n">
        <v>0</v>
      </c>
    </row>
    <row r="563" customFormat="false" ht="13.8" hidden="false" customHeight="false" outlineLevel="0" collapsed="false">
      <c r="A563" s="0" t="s">
        <v>33</v>
      </c>
      <c r="B563" s="0" t="n">
        <v>1963</v>
      </c>
      <c r="C563" s="0" t="n">
        <v>125</v>
      </c>
    </row>
    <row r="564" customFormat="false" ht="13.8" hidden="false" customHeight="false" outlineLevel="0" collapsed="false">
      <c r="A564" s="0" t="s">
        <v>824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602</v>
      </c>
      <c r="B565" s="0" t="n">
        <v>13</v>
      </c>
      <c r="C565" s="0" t="n">
        <v>1</v>
      </c>
    </row>
    <row r="566" customFormat="false" ht="13.8" hidden="false" customHeight="false" outlineLevel="0" collapsed="false">
      <c r="A566" s="0" t="s">
        <v>411</v>
      </c>
      <c r="B566" s="0" t="n">
        <v>15</v>
      </c>
      <c r="C566" s="0" t="n">
        <v>0</v>
      </c>
    </row>
    <row r="567" customFormat="false" ht="13.8" hidden="false" customHeight="false" outlineLevel="0" collapsed="false">
      <c r="A567" s="0" t="s">
        <v>702</v>
      </c>
      <c r="B567" s="0" t="n">
        <v>15</v>
      </c>
      <c r="C567" s="0" t="n">
        <v>0</v>
      </c>
    </row>
    <row r="568" customFormat="false" ht="13.8" hidden="false" customHeight="false" outlineLevel="0" collapsed="false">
      <c r="A568" s="0" t="s">
        <v>643</v>
      </c>
      <c r="B568" s="0" t="n">
        <v>25</v>
      </c>
      <c r="C568" s="0" t="n">
        <v>0</v>
      </c>
    </row>
    <row r="569" customFormat="false" ht="13.8" hidden="false" customHeight="false" outlineLevel="0" collapsed="false">
      <c r="A569" s="0" t="s">
        <v>262</v>
      </c>
      <c r="B569" s="0" t="n">
        <v>83</v>
      </c>
      <c r="C569" s="0" t="n">
        <v>3</v>
      </c>
    </row>
    <row r="570" customFormat="false" ht="13.8" hidden="false" customHeight="false" outlineLevel="0" collapsed="false">
      <c r="A570" s="0" t="s">
        <v>588</v>
      </c>
      <c r="B570" s="0" t="n">
        <v>43</v>
      </c>
      <c r="C570" s="0" t="n">
        <v>0</v>
      </c>
    </row>
    <row r="571" customFormat="false" ht="13.8" hidden="false" customHeight="false" outlineLevel="0" collapsed="false">
      <c r="A571" s="0" t="s">
        <v>574</v>
      </c>
      <c r="B571" s="0" t="n">
        <v>6</v>
      </c>
      <c r="C571" s="0" t="n">
        <v>0</v>
      </c>
    </row>
    <row r="572" customFormat="false" ht="13.8" hidden="false" customHeight="false" outlineLevel="0" collapsed="false">
      <c r="A572" s="0" t="s">
        <v>755</v>
      </c>
      <c r="B572" s="0" t="n">
        <v>2</v>
      </c>
      <c r="C572" s="0" t="n">
        <v>0</v>
      </c>
    </row>
    <row r="573" customFormat="false" ht="13.8" hidden="false" customHeight="false" outlineLevel="0" collapsed="false">
      <c r="A573" s="0" t="s">
        <v>428</v>
      </c>
      <c r="B573" s="0" t="n">
        <v>49</v>
      </c>
      <c r="C573" s="0" t="n">
        <v>0</v>
      </c>
    </row>
    <row r="574" customFormat="false" ht="13.8" hidden="false" customHeight="false" outlineLevel="0" collapsed="false">
      <c r="A574" s="0" t="s">
        <v>424</v>
      </c>
      <c r="B574" s="0" t="n">
        <v>15</v>
      </c>
      <c r="C574" s="0" t="n">
        <v>0</v>
      </c>
    </row>
    <row r="575" customFormat="false" ht="13.8" hidden="false" customHeight="false" outlineLevel="0" collapsed="false">
      <c r="A575" s="0" t="s">
        <v>603</v>
      </c>
      <c r="B575" s="0" t="n">
        <v>8</v>
      </c>
      <c r="C575" s="0" t="n">
        <v>0</v>
      </c>
    </row>
    <row r="576" customFormat="false" ht="13.8" hidden="false" customHeight="false" outlineLevel="0" collapsed="false">
      <c r="A576" s="0" t="s">
        <v>425</v>
      </c>
      <c r="B576" s="0" t="n">
        <v>9</v>
      </c>
      <c r="C576" s="0" t="n">
        <v>1</v>
      </c>
    </row>
    <row r="577" customFormat="false" ht="13.8" hidden="false" customHeight="false" outlineLevel="0" collapsed="false">
      <c r="A577" s="0" t="s">
        <v>533</v>
      </c>
      <c r="B577" s="0" t="n">
        <v>15</v>
      </c>
      <c r="C577" s="0" t="n">
        <v>0</v>
      </c>
    </row>
    <row r="578" customFormat="false" ht="13.8" hidden="false" customHeight="false" outlineLevel="0" collapsed="false">
      <c r="A578" s="0" t="s">
        <v>35</v>
      </c>
      <c r="B578" s="0" t="n">
        <v>358</v>
      </c>
      <c r="C578" s="0" t="n">
        <v>18</v>
      </c>
    </row>
    <row r="579" customFormat="false" ht="13.8" hidden="false" customHeight="false" outlineLevel="0" collapsed="false">
      <c r="A579" s="0" t="s">
        <v>34</v>
      </c>
      <c r="B579" s="0" t="n">
        <v>383</v>
      </c>
      <c r="C579" s="0" t="n">
        <v>7</v>
      </c>
    </row>
    <row r="580" customFormat="false" ht="13.8" hidden="false" customHeight="false" outlineLevel="0" collapsed="false">
      <c r="A580" s="0" t="s">
        <v>682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604</v>
      </c>
      <c r="B581" s="0" t="n">
        <v>10</v>
      </c>
      <c r="C581" s="0" t="n">
        <v>0</v>
      </c>
    </row>
    <row r="582" customFormat="false" ht="13.8" hidden="false" customHeight="false" outlineLevel="0" collapsed="false">
      <c r="A582" s="0" t="s">
        <v>204</v>
      </c>
      <c r="B582" s="0" t="n">
        <v>80</v>
      </c>
      <c r="C582" s="0" t="n">
        <v>2</v>
      </c>
    </row>
    <row r="583" customFormat="false" ht="13.8" hidden="false" customHeight="false" outlineLevel="0" collapsed="false">
      <c r="A583" s="0" t="s">
        <v>534</v>
      </c>
      <c r="B583" s="0" t="n">
        <v>56</v>
      </c>
      <c r="C583" s="0" t="n">
        <v>1</v>
      </c>
    </row>
    <row r="584" customFormat="false" ht="13.8" hidden="false" customHeight="false" outlineLevel="0" collapsed="false">
      <c r="A584" s="0" t="s">
        <v>525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575</v>
      </c>
      <c r="B585" s="0" t="n">
        <v>5</v>
      </c>
      <c r="C585" s="0" t="n">
        <v>2</v>
      </c>
    </row>
    <row r="586" customFormat="false" ht="13.8" hidden="false" customHeight="false" outlineLevel="0" collapsed="false">
      <c r="A586" s="0" t="s">
        <v>576</v>
      </c>
      <c r="B586" s="0" t="n">
        <v>58</v>
      </c>
      <c r="C586" s="0" t="n">
        <v>3</v>
      </c>
    </row>
    <row r="587" customFormat="false" ht="13.8" hidden="false" customHeight="false" outlineLevel="0" collapsed="false">
      <c r="A587" s="0" t="s">
        <v>678</v>
      </c>
      <c r="B587" s="0" t="n">
        <v>1</v>
      </c>
      <c r="C587" s="0" t="n">
        <v>0</v>
      </c>
    </row>
    <row r="588" customFormat="false" ht="13.8" hidden="false" customHeight="false" outlineLevel="0" collapsed="false">
      <c r="A588" s="0" t="s">
        <v>644</v>
      </c>
      <c r="B588" s="0" t="n">
        <v>25</v>
      </c>
      <c r="C588" s="0" t="n">
        <v>0</v>
      </c>
    </row>
    <row r="589" customFormat="false" ht="13.8" hidden="false" customHeight="false" outlineLevel="0" collapsed="false">
      <c r="A589" s="0" t="s">
        <v>703</v>
      </c>
      <c r="B589" s="0" t="n">
        <v>12</v>
      </c>
      <c r="C589" s="0" t="n">
        <v>0</v>
      </c>
    </row>
    <row r="590" customFormat="false" ht="13.8" hidden="false" customHeight="false" outlineLevel="0" collapsed="false">
      <c r="A590" s="0" t="s">
        <v>484</v>
      </c>
      <c r="B590" s="0" t="n">
        <v>9</v>
      </c>
      <c r="C590" s="0" t="n">
        <v>0</v>
      </c>
    </row>
    <row r="591" customFormat="false" ht="13.8" hidden="false" customHeight="false" outlineLevel="0" collapsed="false">
      <c r="A591" s="0" t="s">
        <v>297</v>
      </c>
      <c r="B591" s="0" t="n">
        <v>43</v>
      </c>
      <c r="C591" s="0" t="n">
        <v>2</v>
      </c>
    </row>
    <row r="592" customFormat="false" ht="13.8" hidden="false" customHeight="false" outlineLevel="0" collapsed="false">
      <c r="A592" s="0" t="s">
        <v>507</v>
      </c>
      <c r="B592" s="0" t="n">
        <v>42</v>
      </c>
      <c r="C592" s="0" t="n">
        <v>0</v>
      </c>
    </row>
    <row r="593" customFormat="false" ht="13.8" hidden="false" customHeight="false" outlineLevel="0" collapsed="false">
      <c r="A593" s="0" t="s">
        <v>802</v>
      </c>
      <c r="B593" s="0" t="n">
        <v>1</v>
      </c>
      <c r="C593" s="0" t="n">
        <v>1</v>
      </c>
    </row>
    <row r="594" customFormat="false" ht="13.8" hidden="false" customHeight="false" outlineLevel="0" collapsed="false">
      <c r="A594" s="0" t="s">
        <v>756</v>
      </c>
      <c r="B594" s="0" t="n">
        <v>3</v>
      </c>
      <c r="C594" s="0" t="n">
        <v>0</v>
      </c>
    </row>
    <row r="595" customFormat="false" ht="13.8" hidden="false" customHeight="false" outlineLevel="0" collapsed="false">
      <c r="A595" s="0" t="s">
        <v>791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326</v>
      </c>
      <c r="B596" s="0" t="n">
        <v>131</v>
      </c>
      <c r="C596" s="0" t="n">
        <v>7</v>
      </c>
    </row>
    <row r="597" customFormat="false" ht="13.8" hidden="false" customHeight="false" outlineLevel="0" collapsed="false">
      <c r="A597" s="0" t="s">
        <v>605</v>
      </c>
      <c r="B597" s="0" t="n">
        <v>18</v>
      </c>
      <c r="C597" s="0" t="n">
        <v>1</v>
      </c>
    </row>
    <row r="598" customFormat="false" ht="13.8" hidden="false" customHeight="false" outlineLevel="0" collapsed="false">
      <c r="A598" s="0" t="s">
        <v>550</v>
      </c>
      <c r="B598" s="0" t="n">
        <v>38</v>
      </c>
      <c r="C598" s="0" t="n">
        <v>4</v>
      </c>
    </row>
    <row r="599" customFormat="false" ht="13.8" hidden="false" customHeight="false" outlineLevel="0" collapsed="false">
      <c r="A599" s="0" t="s">
        <v>589</v>
      </c>
      <c r="B599" s="0" t="n">
        <v>8</v>
      </c>
      <c r="C599" s="0" t="n">
        <v>0</v>
      </c>
    </row>
    <row r="600" customFormat="false" ht="13.8" hidden="false" customHeight="false" outlineLevel="0" collapsed="false">
      <c r="A600" s="0" t="s">
        <v>725</v>
      </c>
      <c r="B600" s="0" t="n">
        <v>52</v>
      </c>
      <c r="C600" s="0" t="n">
        <v>5</v>
      </c>
    </row>
    <row r="601" customFormat="false" ht="13.8" hidden="false" customHeight="false" outlineLevel="0" collapsed="false">
      <c r="A601" s="0" t="s">
        <v>577</v>
      </c>
      <c r="B601" s="0" t="n">
        <v>3</v>
      </c>
      <c r="C601" s="0" t="n">
        <v>1</v>
      </c>
    </row>
    <row r="602" customFormat="false" ht="13.8" hidden="false" customHeight="false" outlineLevel="0" collapsed="false">
      <c r="A602" s="0" t="s">
        <v>654</v>
      </c>
      <c r="B602" s="0" t="n">
        <v>8</v>
      </c>
      <c r="C602" s="0" t="n">
        <v>0</v>
      </c>
    </row>
    <row r="603" customFormat="false" ht="13.8" hidden="false" customHeight="false" outlineLevel="0" collapsed="false">
      <c r="A603" s="0" t="s">
        <v>675</v>
      </c>
      <c r="B603" s="0" t="n">
        <v>58</v>
      </c>
      <c r="C603" s="0" t="n">
        <v>0</v>
      </c>
    </row>
    <row r="604" customFormat="false" ht="13.8" hidden="false" customHeight="false" outlineLevel="0" collapsed="false">
      <c r="A604" s="0" t="s">
        <v>36</v>
      </c>
      <c r="B604" s="0" t="n">
        <v>484</v>
      </c>
      <c r="C604" s="0" t="n">
        <v>11</v>
      </c>
    </row>
    <row r="605" customFormat="false" ht="13.8" hidden="false" customHeight="false" outlineLevel="0" collapsed="false">
      <c r="A605" s="0" t="s">
        <v>617</v>
      </c>
      <c r="B605" s="0" t="n">
        <v>71</v>
      </c>
      <c r="C605" s="0" t="n">
        <v>4</v>
      </c>
    </row>
    <row r="606" customFormat="false" ht="13.8" hidden="false" customHeight="false" outlineLevel="0" collapsed="false">
      <c r="A606" s="0" t="s">
        <v>516</v>
      </c>
      <c r="B606" s="0" t="n">
        <v>15</v>
      </c>
      <c r="C606" s="0" t="n">
        <v>1</v>
      </c>
    </row>
    <row r="607" customFormat="false" ht="13.8" hidden="false" customHeight="false" outlineLevel="0" collapsed="false">
      <c r="A607" s="0" t="s">
        <v>535</v>
      </c>
      <c r="B607" s="0" t="n">
        <v>41</v>
      </c>
      <c r="C607" s="0" t="n">
        <v>0</v>
      </c>
    </row>
    <row r="608" customFormat="false" ht="13.8" hidden="false" customHeight="false" outlineLevel="0" collapsed="false">
      <c r="A608" s="0" t="s">
        <v>37</v>
      </c>
      <c r="B608" s="0" t="n">
        <v>189</v>
      </c>
      <c r="C608" s="0" t="n">
        <v>14</v>
      </c>
    </row>
    <row r="609" customFormat="false" ht="13.8" hidden="false" customHeight="false" outlineLevel="0" collapsed="false">
      <c r="A609" s="0" t="s">
        <v>339</v>
      </c>
      <c r="B609" s="0" t="n">
        <v>389</v>
      </c>
      <c r="C609" s="0" t="n">
        <v>29</v>
      </c>
    </row>
    <row r="610" customFormat="false" ht="13.8" hidden="false" customHeight="false" outlineLevel="0" collapsed="false">
      <c r="A610" s="0" t="s">
        <v>800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103</v>
      </c>
      <c r="B611" s="0" t="n">
        <v>265</v>
      </c>
      <c r="C611" s="0" t="n">
        <v>7</v>
      </c>
    </row>
    <row r="612" customFormat="false" ht="13.8" hidden="false" customHeight="false" outlineLevel="0" collapsed="false">
      <c r="A612" s="0" t="s">
        <v>606</v>
      </c>
      <c r="B612" s="0" t="n">
        <v>31</v>
      </c>
      <c r="C612" s="0" t="n">
        <v>3</v>
      </c>
    </row>
    <row r="613" customFormat="false" ht="13.8" hidden="false" customHeight="false" outlineLevel="0" collapsed="false">
      <c r="A613" s="0" t="s">
        <v>439</v>
      </c>
      <c r="B613" s="0" t="n">
        <v>46</v>
      </c>
      <c r="C613" s="0" t="n">
        <v>2</v>
      </c>
    </row>
    <row r="614" customFormat="false" ht="13.8" hidden="false" customHeight="false" outlineLevel="0" collapsed="false">
      <c r="A614" s="0" t="s">
        <v>825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155</v>
      </c>
      <c r="B615" s="0" t="n">
        <v>416</v>
      </c>
      <c r="C615" s="0" t="n">
        <v>17</v>
      </c>
    </row>
    <row r="616" customFormat="false" ht="13.8" hidden="false" customHeight="false" outlineLevel="0" collapsed="false">
      <c r="A616" s="0" t="s">
        <v>105</v>
      </c>
      <c r="B616" s="0" t="n">
        <v>365</v>
      </c>
      <c r="C616" s="0" t="n">
        <v>10</v>
      </c>
    </row>
    <row r="617" customFormat="false" ht="13.8" hidden="false" customHeight="false" outlineLevel="0" collapsed="false">
      <c r="A617" s="0" t="s">
        <v>710</v>
      </c>
      <c r="B617" s="0" t="n">
        <v>4</v>
      </c>
      <c r="C617" s="0" t="n">
        <v>0</v>
      </c>
    </row>
    <row r="618" customFormat="false" ht="13.8" hidden="false" customHeight="false" outlineLevel="0" collapsed="false">
      <c r="B618" s="0" t="n">
        <v>258508</v>
      </c>
      <c r="C618" s="0" t="n">
        <v>13966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38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90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488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118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49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643</v>
      </c>
      <c r="C33" s="0" t="n">
        <v>16</v>
      </c>
    </row>
    <row r="34" customFormat="false" ht="13.8" hidden="false" customHeight="false" outlineLevel="0" collapsed="false">
      <c r="A34" s="0" t="s">
        <v>275</v>
      </c>
      <c r="B34" s="0" t="n">
        <v>85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875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341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524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169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189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69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117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888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2016</v>
      </c>
      <c r="C64" s="0" t="n">
        <v>195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1204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76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21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227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71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220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250</v>
      </c>
      <c r="C94" s="0" t="n">
        <v>15</v>
      </c>
    </row>
    <row r="95" customFormat="false" ht="13.8" hidden="false" customHeight="false" outlineLevel="0" collapsed="false">
      <c r="A95" s="0" t="s">
        <v>277</v>
      </c>
      <c r="B95" s="0" t="n">
        <v>146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616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619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31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7274</v>
      </c>
      <c r="C107" s="0" t="n">
        <v>292</v>
      </c>
    </row>
    <row r="108" customFormat="false" ht="13.8" hidden="false" customHeight="false" outlineLevel="0" collapsed="false">
      <c r="A108" s="0" t="s">
        <v>366</v>
      </c>
      <c r="B108" s="0" t="n">
        <v>238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129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88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86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219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370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2378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18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403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24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92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1256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58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68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2042</v>
      </c>
      <c r="C147" s="0" t="n">
        <v>86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3071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13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10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13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1189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319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118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24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383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889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233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953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783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153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82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83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127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49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184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3554</v>
      </c>
      <c r="C208" s="0" t="n">
        <v>127</v>
      </c>
    </row>
    <row r="209" customFormat="false" ht="13.8" hidden="false" customHeight="false" outlineLevel="0" collapsed="false">
      <c r="A209" s="0" t="s">
        <v>10</v>
      </c>
      <c r="B209" s="0" t="n">
        <v>6214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652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142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145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75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172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525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47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162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12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161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3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245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1079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35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1314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166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498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279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636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165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456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97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414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97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3460</v>
      </c>
      <c r="C288" s="0" t="n">
        <v>164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101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291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866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173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101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183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27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3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259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135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243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41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331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19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35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2150</v>
      </c>
      <c r="C322" s="0" t="n">
        <v>143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839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431</v>
      </c>
      <c r="B326" s="0" t="n">
        <v>21</v>
      </c>
      <c r="C326" s="0" t="n">
        <v>1</v>
      </c>
    </row>
    <row r="327" customFormat="false" ht="13.8" hidden="false" customHeight="false" outlineLevel="0" collapsed="false">
      <c r="A327" s="0" t="s">
        <v>405</v>
      </c>
      <c r="B327" s="0" t="n">
        <v>33</v>
      </c>
      <c r="C327" s="0" t="n">
        <v>1</v>
      </c>
    </row>
    <row r="328" customFormat="false" ht="13.8" hidden="false" customHeight="false" outlineLevel="0" collapsed="false">
      <c r="A328" s="0" t="s">
        <v>810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450</v>
      </c>
      <c r="B329" s="0" t="n">
        <v>103</v>
      </c>
      <c r="C329" s="0" t="n">
        <v>7</v>
      </c>
    </row>
    <row r="330" customFormat="false" ht="13.8" hidden="false" customHeight="false" outlineLevel="0" collapsed="false">
      <c r="A330" s="0" t="s">
        <v>432</v>
      </c>
      <c r="B330" s="0" t="n">
        <v>61</v>
      </c>
      <c r="C330" s="0" t="n">
        <v>5</v>
      </c>
    </row>
    <row r="331" customFormat="false" ht="13.8" hidden="false" customHeight="false" outlineLevel="0" collapsed="false">
      <c r="A331" s="0" t="s">
        <v>728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213</v>
      </c>
      <c r="B332" s="0" t="n">
        <v>103</v>
      </c>
      <c r="C332" s="0" t="n">
        <v>4</v>
      </c>
    </row>
    <row r="333" customFormat="false" ht="13.8" hidden="false" customHeight="false" outlineLevel="0" collapsed="false">
      <c r="A333" s="0" t="s">
        <v>776</v>
      </c>
      <c r="B333" s="0" t="n">
        <v>7</v>
      </c>
      <c r="C333" s="0" t="n">
        <v>0</v>
      </c>
    </row>
    <row r="334" customFormat="false" ht="13.8" hidden="false" customHeight="false" outlineLevel="0" collapsed="false">
      <c r="A334" s="0" t="s">
        <v>253</v>
      </c>
      <c r="B334" s="0" t="n">
        <v>99</v>
      </c>
      <c r="C334" s="0" t="n">
        <v>6</v>
      </c>
    </row>
    <row r="335" customFormat="false" ht="13.8" hidden="false" customHeight="false" outlineLevel="0" collapsed="false">
      <c r="A335" s="0" t="s">
        <v>18</v>
      </c>
      <c r="B335" s="0" t="n">
        <v>1921</v>
      </c>
      <c r="C335" s="0" t="n">
        <v>155</v>
      </c>
    </row>
    <row r="336" customFormat="false" ht="13.8" hidden="false" customHeight="false" outlineLevel="0" collapsed="false">
      <c r="A336" s="0" t="s">
        <v>95</v>
      </c>
      <c r="B336" s="0" t="n">
        <v>582</v>
      </c>
      <c r="C336" s="0" t="n">
        <v>15</v>
      </c>
    </row>
    <row r="337" customFormat="false" ht="13.8" hidden="false" customHeight="false" outlineLevel="0" collapsed="false">
      <c r="A337" s="0" t="s">
        <v>350</v>
      </c>
      <c r="B337" s="0" t="n">
        <v>157</v>
      </c>
      <c r="C337" s="0" t="n">
        <v>0</v>
      </c>
    </row>
    <row r="338" customFormat="false" ht="13.8" hidden="false" customHeight="false" outlineLevel="0" collapsed="false">
      <c r="A338" s="0" t="s">
        <v>384</v>
      </c>
      <c r="B338" s="0" t="n">
        <v>45</v>
      </c>
      <c r="C338" s="0" t="n">
        <v>7</v>
      </c>
    </row>
    <row r="339" customFormat="false" ht="13.8" hidden="false" customHeight="false" outlineLevel="0" collapsed="false">
      <c r="A339" s="0" t="s">
        <v>811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677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334</v>
      </c>
      <c r="B341" s="0" t="n">
        <v>140</v>
      </c>
      <c r="C341" s="0" t="n">
        <v>5</v>
      </c>
    </row>
    <row r="342" customFormat="false" ht="13.8" hidden="false" customHeight="false" outlineLevel="0" collapsed="false">
      <c r="A342" s="0" t="s">
        <v>763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230</v>
      </c>
      <c r="B343" s="0" t="n">
        <v>67</v>
      </c>
      <c r="C343" s="0" t="n">
        <v>1</v>
      </c>
    </row>
    <row r="344" customFormat="false" ht="13.8" hidden="false" customHeight="false" outlineLevel="0" collapsed="false">
      <c r="A344" s="0" t="s">
        <v>584</v>
      </c>
      <c r="B344" s="0" t="n">
        <v>42</v>
      </c>
      <c r="C344" s="0" t="n">
        <v>1</v>
      </c>
    </row>
    <row r="345" customFormat="false" ht="13.8" hidden="false" customHeight="false" outlineLevel="0" collapsed="false">
      <c r="A345" s="0" t="s">
        <v>475</v>
      </c>
      <c r="B345" s="0" t="n">
        <v>40</v>
      </c>
      <c r="C345" s="0" t="n">
        <v>0</v>
      </c>
    </row>
    <row r="346" customFormat="false" ht="13.8" hidden="false" customHeight="false" outlineLevel="0" collapsed="false">
      <c r="A346" s="0" t="s">
        <v>351</v>
      </c>
      <c r="B346" s="0" t="n">
        <v>243</v>
      </c>
      <c r="C346" s="0" t="n">
        <v>5</v>
      </c>
    </row>
    <row r="347" customFormat="false" ht="13.8" hidden="false" customHeight="false" outlineLevel="0" collapsed="false">
      <c r="A347" s="0" t="s">
        <v>673</v>
      </c>
      <c r="B347" s="0" t="n">
        <v>7</v>
      </c>
      <c r="C347" s="0" t="n">
        <v>0</v>
      </c>
    </row>
    <row r="348" customFormat="false" ht="13.8" hidden="false" customHeight="false" outlineLevel="0" collapsed="false">
      <c r="A348" s="0" t="s">
        <v>352</v>
      </c>
      <c r="B348" s="0" t="n">
        <v>181</v>
      </c>
      <c r="C348" s="0" t="n">
        <v>4</v>
      </c>
    </row>
    <row r="349" customFormat="false" ht="13.8" hidden="false" customHeight="false" outlineLevel="0" collapsed="false">
      <c r="A349" s="0" t="s">
        <v>353</v>
      </c>
      <c r="B349" s="0" t="n">
        <v>33</v>
      </c>
      <c r="C349" s="0" t="n">
        <v>1</v>
      </c>
    </row>
    <row r="350" customFormat="false" ht="13.8" hidden="false" customHeight="false" outlineLevel="0" collapsed="false">
      <c r="A350" s="0" t="s">
        <v>727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660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821</v>
      </c>
      <c r="B352" s="0" t="n">
        <v>49</v>
      </c>
      <c r="C352" s="0" t="n">
        <v>0</v>
      </c>
    </row>
    <row r="353" customFormat="false" ht="13.8" hidden="false" customHeight="false" outlineLevel="0" collapsed="false">
      <c r="A353" s="0" t="s">
        <v>760</v>
      </c>
      <c r="B353" s="0" t="n">
        <v>3</v>
      </c>
      <c r="C353" s="0" t="n">
        <v>1</v>
      </c>
    </row>
    <row r="354" customFormat="false" ht="13.8" hidden="false" customHeight="false" outlineLevel="0" collapsed="false">
      <c r="A354" s="0" t="s">
        <v>436</v>
      </c>
      <c r="B354" s="0" t="n">
        <v>48</v>
      </c>
      <c r="C354" s="0" t="n">
        <v>2</v>
      </c>
    </row>
    <row r="355" customFormat="false" ht="13.8" hidden="false" customHeight="false" outlineLevel="0" collapsed="false">
      <c r="A355" s="0" t="s">
        <v>566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335</v>
      </c>
      <c r="B356" s="0" t="n">
        <v>13</v>
      </c>
      <c r="C356" s="0" t="n">
        <v>0</v>
      </c>
    </row>
    <row r="357" customFormat="false" ht="13.8" hidden="false" customHeight="false" outlineLevel="0" collapsed="false">
      <c r="A357" s="0" t="s">
        <v>546</v>
      </c>
      <c r="B357" s="0" t="n">
        <v>19</v>
      </c>
      <c r="C357" s="0" t="n">
        <v>0</v>
      </c>
    </row>
    <row r="358" customFormat="false" ht="13.8" hidden="false" customHeight="false" outlineLevel="0" collapsed="false">
      <c r="A358" s="0" t="s">
        <v>612</v>
      </c>
      <c r="B358" s="0" t="n">
        <v>34</v>
      </c>
      <c r="C358" s="0" t="n">
        <v>1</v>
      </c>
    </row>
    <row r="359" customFormat="false" ht="13.8" hidden="false" customHeight="false" outlineLevel="0" collapsed="false">
      <c r="A359" s="0" t="s">
        <v>613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771</v>
      </c>
      <c r="B360" s="0" t="n">
        <v>5</v>
      </c>
      <c r="C360" s="0" t="n">
        <v>1</v>
      </c>
    </row>
    <row r="361" customFormat="false" ht="13.8" hidden="false" customHeight="false" outlineLevel="0" collapsed="false">
      <c r="A361" s="0" t="s">
        <v>614</v>
      </c>
      <c r="B361" s="0" t="n">
        <v>70</v>
      </c>
      <c r="C361" s="0" t="n">
        <v>0</v>
      </c>
    </row>
    <row r="362" customFormat="false" ht="13.8" hidden="false" customHeight="false" outlineLevel="0" collapsed="false">
      <c r="A362" s="0" t="s">
        <v>541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522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751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135</v>
      </c>
      <c r="B365" s="0" t="n">
        <v>116</v>
      </c>
      <c r="C365" s="0" t="n">
        <v>9</v>
      </c>
    </row>
    <row r="366" customFormat="false" ht="13.8" hidden="false" customHeight="false" outlineLevel="0" collapsed="false">
      <c r="A366" s="0" t="s">
        <v>730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501</v>
      </c>
      <c r="B367" s="0" t="n">
        <v>40</v>
      </c>
      <c r="C367" s="0" t="n">
        <v>0</v>
      </c>
    </row>
    <row r="368" customFormat="false" ht="13.8" hidden="false" customHeight="false" outlineLevel="0" collapsed="false">
      <c r="A368" s="0" t="s">
        <v>661</v>
      </c>
      <c r="B368" s="0" t="n">
        <v>4</v>
      </c>
      <c r="C368" s="0" t="n">
        <v>1</v>
      </c>
    </row>
    <row r="369" customFormat="false" ht="13.8" hidden="false" customHeight="false" outlineLevel="0" collapsed="false">
      <c r="A369" s="0" t="s">
        <v>772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815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287</v>
      </c>
      <c r="B371" s="0" t="n">
        <v>117</v>
      </c>
      <c r="C371" s="0" t="n">
        <v>3</v>
      </c>
    </row>
    <row r="372" customFormat="false" ht="13.8" hidden="false" customHeight="false" outlineLevel="0" collapsed="false">
      <c r="A372" s="0" t="s">
        <v>707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715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196</v>
      </c>
      <c r="B374" s="0" t="n">
        <v>124</v>
      </c>
      <c r="C374" s="0" t="n">
        <v>5</v>
      </c>
    </row>
    <row r="375" customFormat="false" ht="13.8" hidden="false" customHeight="false" outlineLevel="0" collapsed="false">
      <c r="A375" s="0" t="s">
        <v>19</v>
      </c>
      <c r="B375" s="0" t="n">
        <v>5432</v>
      </c>
      <c r="C375" s="0" t="n">
        <v>477</v>
      </c>
    </row>
    <row r="376" customFormat="false" ht="13.8" hidden="false" customHeight="false" outlineLevel="0" collapsed="false">
      <c r="A376" s="0" t="s">
        <v>536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288</v>
      </c>
      <c r="B377" s="0" t="n">
        <v>360</v>
      </c>
      <c r="C377" s="0" t="n">
        <v>4</v>
      </c>
    </row>
    <row r="378" customFormat="false" ht="13.8" hidden="false" customHeight="false" outlineLevel="0" collapsed="false">
      <c r="A378" s="0" t="s">
        <v>662</v>
      </c>
      <c r="B378" s="0" t="n">
        <v>21</v>
      </c>
      <c r="C378" s="0" t="n">
        <v>0</v>
      </c>
    </row>
    <row r="379" customFormat="false" ht="13.8" hidden="false" customHeight="false" outlineLevel="0" collapsed="false">
      <c r="A379" s="0" t="s">
        <v>599</v>
      </c>
      <c r="B379" s="0" t="n">
        <v>38</v>
      </c>
      <c r="C379" s="0" t="n">
        <v>2</v>
      </c>
    </row>
    <row r="380" customFormat="false" ht="13.8" hidden="false" customHeight="false" outlineLevel="0" collapsed="false">
      <c r="A380" s="0" t="s">
        <v>689</v>
      </c>
      <c r="B380" s="0" t="n">
        <v>10</v>
      </c>
      <c r="C380" s="0" t="n">
        <v>0</v>
      </c>
    </row>
    <row r="381" customFormat="false" ht="13.8" hidden="false" customHeight="false" outlineLevel="0" collapsed="false">
      <c r="A381" s="0" t="s">
        <v>680</v>
      </c>
      <c r="B381" s="0" t="n">
        <v>21</v>
      </c>
      <c r="C381" s="0" t="n">
        <v>2</v>
      </c>
    </row>
    <row r="382" customFormat="false" ht="13.8" hidden="false" customHeight="false" outlineLevel="0" collapsed="false">
      <c r="A382" s="0" t="s">
        <v>708</v>
      </c>
      <c r="B382" s="0" t="n">
        <v>18</v>
      </c>
      <c r="C382" s="0" t="n">
        <v>0</v>
      </c>
    </row>
    <row r="383" customFormat="false" ht="13.8" hidden="false" customHeight="false" outlineLevel="0" collapsed="false">
      <c r="A383" s="0" t="s">
        <v>451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663</v>
      </c>
      <c r="B384" s="0" t="n">
        <v>12</v>
      </c>
      <c r="C384" s="0" t="n">
        <v>1</v>
      </c>
    </row>
    <row r="385" customFormat="false" ht="13.8" hidden="false" customHeight="false" outlineLevel="0" collapsed="false">
      <c r="A385" s="0" t="s">
        <v>743</v>
      </c>
      <c r="B385" s="0" t="n">
        <v>51</v>
      </c>
      <c r="C385" s="0" t="n">
        <v>1</v>
      </c>
    </row>
    <row r="386" customFormat="false" ht="13.8" hidden="false" customHeight="false" outlineLevel="0" collapsed="false">
      <c r="A386" s="0" t="s">
        <v>510</v>
      </c>
      <c r="B386" s="0" t="n">
        <v>26</v>
      </c>
      <c r="C386" s="0" t="n">
        <v>0</v>
      </c>
    </row>
    <row r="387" customFormat="false" ht="13.8" hidden="false" customHeight="false" outlineLevel="0" collapsed="false">
      <c r="A387" s="0" t="s">
        <v>746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511</v>
      </c>
      <c r="B388" s="0" t="n">
        <v>20</v>
      </c>
      <c r="C388" s="0" t="n">
        <v>1</v>
      </c>
    </row>
    <row r="389" customFormat="false" ht="13.8" hidden="false" customHeight="false" outlineLevel="0" collapsed="false">
      <c r="A389" s="0" t="s">
        <v>752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716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698</v>
      </c>
      <c r="B391" s="0" t="n">
        <v>41</v>
      </c>
      <c r="C391" s="0" t="n">
        <v>1</v>
      </c>
    </row>
    <row r="392" customFormat="false" ht="13.8" hidden="false" customHeight="false" outlineLevel="0" collapsed="false">
      <c r="A392" s="0" t="s">
        <v>289</v>
      </c>
      <c r="B392" s="0" t="n">
        <v>188</v>
      </c>
      <c r="C392" s="0" t="n">
        <v>5</v>
      </c>
    </row>
    <row r="393" customFormat="false" ht="13.8" hidden="false" customHeight="false" outlineLevel="0" collapsed="false">
      <c r="A393" s="0" t="s">
        <v>502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567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788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55</v>
      </c>
      <c r="B396" s="0" t="n">
        <v>861</v>
      </c>
      <c r="C396" s="0" t="n">
        <v>11</v>
      </c>
    </row>
    <row r="397" customFormat="false" ht="13.8" hidden="false" customHeight="false" outlineLevel="0" collapsed="false">
      <c r="A397" s="0" t="s">
        <v>406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737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354</v>
      </c>
      <c r="B399" s="0" t="n">
        <v>161</v>
      </c>
      <c r="C399" s="0" t="n">
        <v>3</v>
      </c>
    </row>
    <row r="400" customFormat="false" ht="13.8" hidden="false" customHeight="false" outlineLevel="0" collapsed="false">
      <c r="A400" s="0" t="s">
        <v>290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816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830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615</v>
      </c>
      <c r="B403" s="0" t="n">
        <v>21</v>
      </c>
      <c r="C403" s="0" t="n">
        <v>0</v>
      </c>
    </row>
    <row r="404" customFormat="false" ht="13.8" hidden="false" customHeight="false" outlineLevel="0" collapsed="false">
      <c r="A404" s="0" t="s">
        <v>532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476</v>
      </c>
      <c r="B405" s="0" t="n">
        <v>6</v>
      </c>
      <c r="C405" s="0" t="n">
        <v>0</v>
      </c>
    </row>
    <row r="406" customFormat="false" ht="13.8" hidden="false" customHeight="false" outlineLevel="0" collapsed="false">
      <c r="A406" s="0" t="s">
        <v>56</v>
      </c>
      <c r="B406" s="0" t="n">
        <v>44</v>
      </c>
      <c r="C406" s="0" t="n">
        <v>4</v>
      </c>
    </row>
    <row r="407" customFormat="false" ht="13.8" hidden="false" customHeight="false" outlineLevel="0" collapsed="false">
      <c r="A407" s="0" t="s">
        <v>568</v>
      </c>
      <c r="B407" s="0" t="n">
        <v>29</v>
      </c>
      <c r="C407" s="0" t="n">
        <v>3</v>
      </c>
    </row>
    <row r="408" customFormat="false" ht="13.8" hidden="false" customHeight="false" outlineLevel="0" collapsed="false">
      <c r="A408" s="0" t="s">
        <v>731</v>
      </c>
      <c r="B408" s="0" t="n">
        <v>16</v>
      </c>
      <c r="C408" s="0" t="n">
        <v>1</v>
      </c>
    </row>
    <row r="409" customFormat="false" ht="13.8" hidden="false" customHeight="false" outlineLevel="0" collapsed="false">
      <c r="A409" s="0" t="s">
        <v>231</v>
      </c>
      <c r="B409" s="0" t="n">
        <v>130</v>
      </c>
      <c r="C409" s="0" t="n">
        <v>11</v>
      </c>
    </row>
    <row r="410" customFormat="false" ht="13.8" hidden="false" customHeight="false" outlineLevel="0" collapsed="false">
      <c r="A410" s="0" t="s">
        <v>421</v>
      </c>
      <c r="B410" s="0" t="n">
        <v>166</v>
      </c>
      <c r="C410" s="0" t="n">
        <v>10</v>
      </c>
    </row>
    <row r="411" customFormat="false" ht="13.8" hidden="false" customHeight="false" outlineLevel="0" collapsed="false">
      <c r="A411" s="0" t="s">
        <v>336</v>
      </c>
      <c r="B411" s="0" t="n">
        <v>48</v>
      </c>
      <c r="C411" s="0" t="n">
        <v>2</v>
      </c>
    </row>
    <row r="412" customFormat="false" ht="13.8" hidden="false" customHeight="false" outlineLevel="0" collapsed="false">
      <c r="A412" s="0" t="s">
        <v>232</v>
      </c>
      <c r="B412" s="0" t="n">
        <v>167</v>
      </c>
      <c r="C412" s="0" t="n">
        <v>10</v>
      </c>
    </row>
    <row r="413" customFormat="false" ht="13.8" hidden="false" customHeight="false" outlineLevel="0" collapsed="false">
      <c r="A413" s="0" t="s">
        <v>257</v>
      </c>
      <c r="B413" s="0" t="n">
        <v>33</v>
      </c>
      <c r="C413" s="0" t="n">
        <v>2</v>
      </c>
    </row>
    <row r="414" customFormat="false" ht="13.8" hidden="false" customHeight="false" outlineLevel="0" collapsed="false">
      <c r="A414" s="0" t="s">
        <v>477</v>
      </c>
      <c r="B414" s="0" t="n">
        <v>12</v>
      </c>
      <c r="C414" s="0" t="n">
        <v>0</v>
      </c>
    </row>
    <row r="415" customFormat="false" ht="13.8" hidden="false" customHeight="false" outlineLevel="0" collapsed="false">
      <c r="A415" s="0" t="s">
        <v>503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690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389</v>
      </c>
      <c r="B417" s="0" t="n">
        <v>57</v>
      </c>
      <c r="C417" s="0" t="n">
        <v>2</v>
      </c>
    </row>
    <row r="418" customFormat="false" ht="13.8" hidden="false" customHeight="false" outlineLevel="0" collapsed="false">
      <c r="A418" s="0" t="s">
        <v>57</v>
      </c>
      <c r="B418" s="0" t="n">
        <v>1840</v>
      </c>
      <c r="C418" s="0" t="n">
        <v>81</v>
      </c>
    </row>
    <row r="419" customFormat="false" ht="13.8" hidden="false" customHeight="false" outlineLevel="0" collapsed="false">
      <c r="A419" s="0" t="s">
        <v>427</v>
      </c>
      <c r="B419" s="0" t="n">
        <v>90</v>
      </c>
      <c r="C419" s="0" t="n">
        <v>4</v>
      </c>
    </row>
    <row r="420" customFormat="false" ht="13.8" hidden="false" customHeight="false" outlineLevel="0" collapsed="false">
      <c r="A420" s="0" t="s">
        <v>97</v>
      </c>
      <c r="B420" s="0" t="n">
        <v>42</v>
      </c>
      <c r="C420" s="0" t="n">
        <v>2</v>
      </c>
    </row>
    <row r="421" customFormat="false" ht="13.8" hidden="false" customHeight="false" outlineLevel="0" collapsed="false">
      <c r="A421" s="0" t="s">
        <v>664</v>
      </c>
      <c r="B421" s="0" t="n">
        <v>40</v>
      </c>
      <c r="C421" s="0" t="n">
        <v>1</v>
      </c>
    </row>
    <row r="422" customFormat="false" ht="13.8" hidden="false" customHeight="false" outlineLevel="0" collapsed="false">
      <c r="A422" s="0" t="s">
        <v>478</v>
      </c>
      <c r="B422" s="0" t="n">
        <v>158</v>
      </c>
      <c r="C422" s="0" t="n">
        <v>3</v>
      </c>
    </row>
    <row r="423" customFormat="false" ht="13.8" hidden="false" customHeight="false" outlineLevel="0" collapsed="false">
      <c r="A423" s="0" t="s">
        <v>569</v>
      </c>
      <c r="B423" s="0" t="n">
        <v>36</v>
      </c>
      <c r="C423" s="0" t="n">
        <v>2</v>
      </c>
    </row>
    <row r="424" customFormat="false" ht="13.8" hidden="false" customHeight="false" outlineLevel="0" collapsed="false">
      <c r="A424" s="0" t="s">
        <v>452</v>
      </c>
      <c r="B424" s="0" t="n">
        <v>237</v>
      </c>
      <c r="C424" s="0" t="n">
        <v>2</v>
      </c>
    </row>
    <row r="425" customFormat="false" ht="13.8" hidden="false" customHeight="false" outlineLevel="0" collapsed="false">
      <c r="A425" s="0" t="s">
        <v>355</v>
      </c>
      <c r="B425" s="0" t="n">
        <v>79</v>
      </c>
      <c r="C425" s="0" t="n">
        <v>3</v>
      </c>
    </row>
    <row r="426" customFormat="false" ht="13.8" hidden="false" customHeight="false" outlineLevel="0" collapsed="false">
      <c r="A426" s="0" t="s">
        <v>453</v>
      </c>
      <c r="B426" s="0" t="n">
        <v>84</v>
      </c>
      <c r="C426" s="0" t="n">
        <v>2</v>
      </c>
    </row>
    <row r="427" customFormat="false" ht="13.8" hidden="false" customHeight="false" outlineLevel="0" collapsed="false">
      <c r="A427" s="0" t="s">
        <v>665</v>
      </c>
      <c r="B427" s="0" t="n">
        <v>38</v>
      </c>
      <c r="C427" s="0" t="n">
        <v>0</v>
      </c>
    </row>
    <row r="428" customFormat="false" ht="13.8" hidden="false" customHeight="false" outlineLevel="0" collapsed="false">
      <c r="A428" s="0" t="s">
        <v>831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20</v>
      </c>
      <c r="B429" s="0" t="n">
        <v>484</v>
      </c>
      <c r="C429" s="0" t="n">
        <v>55</v>
      </c>
    </row>
    <row r="430" customFormat="false" ht="13.8" hidden="false" customHeight="false" outlineLevel="0" collapsed="false">
      <c r="A430" s="0" t="s">
        <v>619</v>
      </c>
      <c r="B430" s="0" t="n">
        <v>2</v>
      </c>
      <c r="C430" s="0" t="n">
        <v>1</v>
      </c>
    </row>
    <row r="431" customFormat="false" ht="13.8" hidden="false" customHeight="false" outlineLevel="0" collapsed="false">
      <c r="A431" s="0" t="s">
        <v>729</v>
      </c>
      <c r="B431" s="0" t="n">
        <v>7</v>
      </c>
      <c r="C431" s="0" t="n">
        <v>1</v>
      </c>
    </row>
    <row r="432" customFormat="false" ht="13.8" hidden="false" customHeight="false" outlineLevel="0" collapsed="false">
      <c r="A432" s="0" t="s">
        <v>337</v>
      </c>
      <c r="B432" s="0" t="n">
        <v>172</v>
      </c>
      <c r="C432" s="0" t="n">
        <v>8</v>
      </c>
    </row>
    <row r="433" customFormat="false" ht="13.8" hidden="false" customHeight="false" outlineLevel="0" collapsed="false">
      <c r="A433" s="0" t="s">
        <v>717</v>
      </c>
      <c r="B433" s="0" t="n">
        <v>14</v>
      </c>
      <c r="C433" s="0" t="n">
        <v>2</v>
      </c>
    </row>
    <row r="434" customFormat="false" ht="13.8" hidden="false" customHeight="false" outlineLevel="0" collapsed="false">
      <c r="A434" s="0" t="s">
        <v>699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422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585</v>
      </c>
      <c r="B436" s="0" t="n">
        <v>8</v>
      </c>
      <c r="C436" s="0" t="n">
        <v>0</v>
      </c>
    </row>
    <row r="437" customFormat="false" ht="13.8" hidden="false" customHeight="false" outlineLevel="0" collapsed="false">
      <c r="A437" s="0" t="s">
        <v>65</v>
      </c>
      <c r="B437" s="0" t="n">
        <v>227</v>
      </c>
      <c r="C437" s="0" t="n">
        <v>3</v>
      </c>
    </row>
    <row r="438" customFormat="false" ht="13.8" hidden="false" customHeight="false" outlineLevel="0" collapsed="false">
      <c r="A438" s="0" t="s">
        <v>291</v>
      </c>
      <c r="B438" s="0" t="n">
        <v>88</v>
      </c>
      <c r="C438" s="0" t="n">
        <v>1</v>
      </c>
    </row>
    <row r="439" customFormat="false" ht="13.8" hidden="false" customHeight="false" outlineLevel="0" collapsed="false">
      <c r="A439" s="0" t="s">
        <v>651</v>
      </c>
      <c r="B439" s="0" t="n">
        <v>11</v>
      </c>
      <c r="C439" s="0" t="n">
        <v>0</v>
      </c>
    </row>
    <row r="440" customFormat="false" ht="13.8" hidden="false" customHeight="false" outlineLevel="0" collapsed="false">
      <c r="A440" s="0" t="s">
        <v>636</v>
      </c>
      <c r="B440" s="0" t="n">
        <v>66</v>
      </c>
      <c r="C440" s="0" t="n">
        <v>2</v>
      </c>
    </row>
    <row r="441" customFormat="false" ht="13.8" hidden="false" customHeight="false" outlineLevel="0" collapsed="false">
      <c r="A441" s="0" t="s">
        <v>537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490</v>
      </c>
      <c r="B442" s="0" t="n">
        <v>63</v>
      </c>
      <c r="C442" s="0" t="n">
        <v>5</v>
      </c>
    </row>
    <row r="443" customFormat="false" ht="13.8" hidden="false" customHeight="false" outlineLevel="0" collapsed="false">
      <c r="A443" s="0" t="s">
        <v>98</v>
      </c>
      <c r="B443" s="0" t="n">
        <v>2478</v>
      </c>
      <c r="C443" s="0" t="n">
        <v>82</v>
      </c>
    </row>
    <row r="444" customFormat="false" ht="13.8" hidden="false" customHeight="false" outlineLevel="0" collapsed="false">
      <c r="A444" s="0" t="s">
        <v>356</v>
      </c>
      <c r="B444" s="0" t="n">
        <v>10</v>
      </c>
      <c r="C444" s="0" t="n">
        <v>0</v>
      </c>
    </row>
    <row r="445" customFormat="false" ht="13.8" hidden="false" customHeight="false" outlineLevel="0" collapsed="false">
      <c r="A445" s="0" t="s">
        <v>479</v>
      </c>
      <c r="B445" s="0" t="n">
        <v>7</v>
      </c>
      <c r="C445" s="0" t="n">
        <v>0</v>
      </c>
    </row>
    <row r="446" customFormat="false" ht="13.8" hidden="false" customHeight="false" outlineLevel="0" collapsed="false">
      <c r="A446" s="0" t="s">
        <v>616</v>
      </c>
      <c r="B446" s="0" t="n">
        <v>22</v>
      </c>
      <c r="C446" s="0" t="n">
        <v>0</v>
      </c>
    </row>
    <row r="447" customFormat="false" ht="13.8" hidden="false" customHeight="false" outlineLevel="0" collapsed="false">
      <c r="A447" s="0" t="s">
        <v>512</v>
      </c>
      <c r="B447" s="0" t="n">
        <v>30</v>
      </c>
      <c r="C447" s="0" t="n">
        <v>2</v>
      </c>
    </row>
    <row r="448" customFormat="false" ht="13.8" hidden="false" customHeight="false" outlineLevel="0" collapsed="false">
      <c r="A448" s="0" t="s">
        <v>258</v>
      </c>
      <c r="B448" s="0" t="n">
        <v>498</v>
      </c>
      <c r="C448" s="0" t="n">
        <v>19</v>
      </c>
    </row>
    <row r="449" customFormat="false" ht="13.8" hidden="false" customHeight="false" outlineLevel="0" collapsed="false">
      <c r="A449" s="0" t="s">
        <v>216</v>
      </c>
      <c r="B449" s="0" t="n">
        <v>54</v>
      </c>
      <c r="C449" s="0" t="n">
        <v>8</v>
      </c>
    </row>
    <row r="450" customFormat="false" ht="13.8" hidden="false" customHeight="false" outlineLevel="0" collapsed="false">
      <c r="A450" s="0" t="s">
        <v>200</v>
      </c>
      <c r="B450" s="0" t="n">
        <v>122</v>
      </c>
      <c r="C450" s="0" t="n">
        <v>0</v>
      </c>
    </row>
    <row r="451" customFormat="false" ht="13.8" hidden="false" customHeight="false" outlineLevel="0" collapsed="false">
      <c r="A451" s="0" t="s">
        <v>700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437</v>
      </c>
      <c r="B452" s="0" t="n">
        <v>24</v>
      </c>
      <c r="C452" s="0" t="n">
        <v>2</v>
      </c>
    </row>
    <row r="453" customFormat="false" ht="13.8" hidden="false" customHeight="false" outlineLevel="0" collapsed="false">
      <c r="A453" s="0" t="s">
        <v>764</v>
      </c>
      <c r="B453" s="0" t="n">
        <v>11</v>
      </c>
      <c r="C453" s="0" t="n">
        <v>1</v>
      </c>
    </row>
    <row r="454" customFormat="false" ht="13.8" hidden="false" customHeight="false" outlineLevel="0" collapsed="false">
      <c r="A454" s="0" t="s">
        <v>827</v>
      </c>
      <c r="B454" s="0" t="n">
        <v>8</v>
      </c>
      <c r="C454" s="0" t="n">
        <v>0</v>
      </c>
    </row>
    <row r="455" customFormat="false" ht="13.8" hidden="false" customHeight="false" outlineLevel="0" collapsed="false">
      <c r="A455" s="0" t="s">
        <v>433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765</v>
      </c>
      <c r="B456" s="0" t="n">
        <v>35</v>
      </c>
      <c r="C456" s="0" t="n">
        <v>0</v>
      </c>
    </row>
    <row r="457" customFormat="false" ht="13.8" hidden="false" customHeight="false" outlineLevel="0" collapsed="false">
      <c r="A457" s="0" t="s">
        <v>407</v>
      </c>
      <c r="B457" s="0" t="n">
        <v>21</v>
      </c>
      <c r="C457" s="0" t="n">
        <v>1</v>
      </c>
    </row>
    <row r="458" customFormat="false" ht="13.8" hidden="false" customHeight="false" outlineLevel="0" collapsed="false">
      <c r="A458" s="0" t="s">
        <v>766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504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570</v>
      </c>
      <c r="B460" s="0" t="n">
        <v>4</v>
      </c>
      <c r="C460" s="0" t="n">
        <v>1</v>
      </c>
    </row>
    <row r="461" customFormat="false" ht="13.8" hidden="false" customHeight="false" outlineLevel="0" collapsed="false">
      <c r="A461" s="0" t="s">
        <v>408</v>
      </c>
      <c r="B461" s="0" t="n">
        <v>288</v>
      </c>
      <c r="C461" s="0" t="n">
        <v>7</v>
      </c>
    </row>
    <row r="462" customFormat="false" ht="13.8" hidden="false" customHeight="false" outlineLevel="0" collapsed="false">
      <c r="A462" s="0" t="s">
        <v>838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789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723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505</v>
      </c>
      <c r="B465" s="0" t="n">
        <v>27</v>
      </c>
      <c r="C465" s="0" t="n">
        <v>0</v>
      </c>
    </row>
    <row r="466" customFormat="false" ht="13.8" hidden="false" customHeight="false" outlineLevel="0" collapsed="false">
      <c r="A466" s="0" t="s">
        <v>767</v>
      </c>
      <c r="B466" s="0" t="n">
        <v>6</v>
      </c>
      <c r="C466" s="0" t="n">
        <v>0</v>
      </c>
    </row>
    <row r="467" customFormat="false" ht="13.8" hidden="false" customHeight="false" outlineLevel="0" collapsed="false">
      <c r="A467" s="0" t="s">
        <v>637</v>
      </c>
      <c r="B467" s="0" t="n">
        <v>4</v>
      </c>
      <c r="C467" s="0" t="n">
        <v>2</v>
      </c>
    </row>
    <row r="468" customFormat="false" ht="13.8" hidden="false" customHeight="false" outlineLevel="0" collapsed="false">
      <c r="A468" s="0" t="s">
        <v>638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22</v>
      </c>
      <c r="B469" s="0" t="n">
        <v>450</v>
      </c>
      <c r="C469" s="0" t="n">
        <v>26</v>
      </c>
    </row>
    <row r="470" customFormat="false" ht="13.8" hidden="false" customHeight="false" outlineLevel="0" collapsed="false">
      <c r="A470" s="0" t="s">
        <v>45</v>
      </c>
      <c r="B470" s="0" t="n">
        <v>3686</v>
      </c>
      <c r="C470" s="0" t="n">
        <v>140</v>
      </c>
    </row>
    <row r="471" customFormat="false" ht="13.8" hidden="false" customHeight="false" outlineLevel="0" collapsed="false">
      <c r="A471" s="0" t="s">
        <v>338</v>
      </c>
      <c r="B471" s="0" t="n">
        <v>16</v>
      </c>
      <c r="C471" s="0" t="n">
        <v>1</v>
      </c>
    </row>
    <row r="472" customFormat="false" ht="13.8" hidden="false" customHeight="false" outlineLevel="0" collapsed="false">
      <c r="A472" s="0" t="s">
        <v>357</v>
      </c>
      <c r="B472" s="0" t="n">
        <v>6</v>
      </c>
      <c r="C472" s="0" t="n">
        <v>0</v>
      </c>
    </row>
    <row r="473" customFormat="false" ht="13.8" hidden="false" customHeight="false" outlineLevel="0" collapsed="false">
      <c r="A473" s="0" t="s">
        <v>23</v>
      </c>
      <c r="B473" s="0" t="n">
        <v>551</v>
      </c>
      <c r="C473" s="0" t="n">
        <v>30</v>
      </c>
    </row>
    <row r="474" customFormat="false" ht="13.8" hidden="false" customHeight="false" outlineLevel="0" collapsed="false">
      <c r="A474" s="0" t="s">
        <v>513</v>
      </c>
      <c r="B474" s="0" t="n">
        <v>73</v>
      </c>
      <c r="C474" s="0" t="n">
        <v>3</v>
      </c>
    </row>
    <row r="475" customFormat="false" ht="13.8" hidden="false" customHeight="false" outlineLevel="0" collapsed="false">
      <c r="A475" s="0" t="s">
        <v>233</v>
      </c>
      <c r="B475" s="0" t="n">
        <v>197</v>
      </c>
      <c r="C475" s="0" t="n">
        <v>10</v>
      </c>
    </row>
    <row r="476" customFormat="false" ht="13.8" hidden="false" customHeight="false" outlineLevel="0" collapsed="false">
      <c r="A476" s="0" t="s">
        <v>691</v>
      </c>
      <c r="B476" s="0" t="n">
        <v>3</v>
      </c>
      <c r="C476" s="0" t="n">
        <v>0</v>
      </c>
    </row>
    <row r="477" customFormat="false" ht="13.8" hidden="false" customHeight="false" outlineLevel="0" collapsed="false">
      <c r="A477" s="0" t="s">
        <v>835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692</v>
      </c>
      <c r="B478" s="0" t="n">
        <v>19</v>
      </c>
      <c r="C478" s="0" t="n">
        <v>0</v>
      </c>
    </row>
    <row r="479" customFormat="false" ht="13.8" hidden="false" customHeight="false" outlineLevel="0" collapsed="false">
      <c r="A479" s="0" t="s">
        <v>652</v>
      </c>
      <c r="B479" s="0" t="n">
        <v>14</v>
      </c>
      <c r="C479" s="0" t="n">
        <v>1</v>
      </c>
    </row>
    <row r="480" customFormat="false" ht="13.8" hidden="false" customHeight="false" outlineLevel="0" collapsed="false">
      <c r="A480" s="0" t="s">
        <v>639</v>
      </c>
      <c r="B480" s="0" t="n">
        <v>12</v>
      </c>
      <c r="C480" s="0" t="n">
        <v>0</v>
      </c>
    </row>
    <row r="481" customFormat="false" ht="13.8" hidden="false" customHeight="false" outlineLevel="0" collapsed="false">
      <c r="A481" s="0" t="s">
        <v>780</v>
      </c>
      <c r="B481" s="0" t="n">
        <v>2</v>
      </c>
      <c r="C481" s="0" t="n">
        <v>1</v>
      </c>
    </row>
    <row r="482" customFormat="false" ht="13.8" hidden="false" customHeight="false" outlineLevel="0" collapsed="false">
      <c r="A482" s="0" t="s">
        <v>674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693</v>
      </c>
      <c r="B483" s="0" t="n">
        <v>3</v>
      </c>
      <c r="C483" s="0" t="n">
        <v>1</v>
      </c>
    </row>
    <row r="484" customFormat="false" ht="13.8" hidden="false" customHeight="false" outlineLevel="0" collapsed="false">
      <c r="A484" s="0" t="s">
        <v>694</v>
      </c>
      <c r="B484" s="0" t="n">
        <v>26</v>
      </c>
      <c r="C484" s="0" t="n">
        <v>0</v>
      </c>
    </row>
    <row r="485" customFormat="false" ht="13.8" hidden="false" customHeight="false" outlineLevel="0" collapsed="false">
      <c r="A485" s="0" t="s">
        <v>454</v>
      </c>
      <c r="B485" s="0" t="n">
        <v>29</v>
      </c>
      <c r="C485" s="0" t="n">
        <v>5</v>
      </c>
    </row>
    <row r="486" customFormat="false" ht="13.8" hidden="false" customHeight="false" outlineLevel="0" collapsed="false">
      <c r="A486" s="0" t="s">
        <v>822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514</v>
      </c>
      <c r="B487" s="0" t="n">
        <v>36</v>
      </c>
      <c r="C487" s="0" t="n">
        <v>1</v>
      </c>
    </row>
    <row r="488" customFormat="false" ht="13.8" hidden="false" customHeight="false" outlineLevel="0" collapsed="false">
      <c r="A488" s="0" t="s">
        <v>234</v>
      </c>
      <c r="B488" s="0" t="n">
        <v>209</v>
      </c>
      <c r="C488" s="0" t="n">
        <v>6</v>
      </c>
    </row>
    <row r="489" customFormat="false" ht="13.8" hidden="false" customHeight="false" outlineLevel="0" collapsed="false">
      <c r="A489" s="0" t="s">
        <v>141</v>
      </c>
      <c r="B489" s="0" t="n">
        <v>119</v>
      </c>
      <c r="C489" s="0" t="n">
        <v>5</v>
      </c>
    </row>
    <row r="490" customFormat="false" ht="13.8" hidden="false" customHeight="false" outlineLevel="0" collapsed="false">
      <c r="A490" s="0" t="s">
        <v>523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681</v>
      </c>
      <c r="B491" s="0" t="n">
        <v>36</v>
      </c>
      <c r="C491" s="0" t="n">
        <v>0</v>
      </c>
    </row>
    <row r="492" customFormat="false" ht="13.8" hidden="false" customHeight="false" outlineLevel="0" collapsed="false">
      <c r="A492" s="0" t="s">
        <v>823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293</v>
      </c>
      <c r="B493" s="0" t="n">
        <v>407</v>
      </c>
      <c r="C493" s="0" t="n">
        <v>16</v>
      </c>
    </row>
    <row r="494" customFormat="false" ht="13.8" hidden="false" customHeight="false" outlineLevel="0" collapsed="false">
      <c r="A494" s="0" t="s">
        <v>178</v>
      </c>
      <c r="B494" s="0" t="n">
        <v>50</v>
      </c>
      <c r="C494" s="0" t="n">
        <v>2</v>
      </c>
    </row>
    <row r="495" customFormat="false" ht="13.8" hidden="false" customHeight="false" outlineLevel="0" collapsed="false">
      <c r="A495" s="0" t="s">
        <v>640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480</v>
      </c>
      <c r="B496" s="0" t="n">
        <v>19</v>
      </c>
      <c r="C496" s="0" t="n">
        <v>0</v>
      </c>
    </row>
    <row r="497" customFormat="false" ht="13.8" hidden="false" customHeight="false" outlineLevel="0" collapsed="false">
      <c r="A497" s="0" t="s">
        <v>586</v>
      </c>
      <c r="B497" s="0" t="n">
        <v>6</v>
      </c>
      <c r="C497" s="0" t="n">
        <v>0</v>
      </c>
    </row>
    <row r="498" customFormat="false" ht="13.8" hidden="false" customHeight="false" outlineLevel="0" collapsed="false">
      <c r="A498" s="0" t="s">
        <v>547</v>
      </c>
      <c r="B498" s="0" t="n">
        <v>94</v>
      </c>
      <c r="C498" s="0" t="n">
        <v>1</v>
      </c>
    </row>
    <row r="499" customFormat="false" ht="13.8" hidden="false" customHeight="false" outlineLevel="0" collapsed="false">
      <c r="A499" s="0" t="s">
        <v>217</v>
      </c>
      <c r="B499" s="0" t="n">
        <v>162</v>
      </c>
      <c r="C499" s="0" t="n">
        <v>2</v>
      </c>
    </row>
    <row r="500" customFormat="false" ht="13.8" hidden="false" customHeight="false" outlineLevel="0" collapsed="false">
      <c r="A500" s="0" t="s">
        <v>790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491</v>
      </c>
      <c r="B501" s="0" t="n">
        <v>58</v>
      </c>
      <c r="C501" s="0" t="n">
        <v>0</v>
      </c>
    </row>
    <row r="502" customFormat="false" ht="13.8" hidden="false" customHeight="false" outlineLevel="0" collapsed="false">
      <c r="A502" s="0" t="s">
        <v>393</v>
      </c>
      <c r="B502" s="0" t="n">
        <v>55</v>
      </c>
      <c r="C502" s="0" t="n">
        <v>3</v>
      </c>
    </row>
    <row r="503" customFormat="false" ht="13.8" hidden="false" customHeight="false" outlineLevel="0" collapsed="false">
      <c r="A503" s="0" t="s">
        <v>100</v>
      </c>
      <c r="B503" s="0" t="n">
        <v>353</v>
      </c>
      <c r="C503" s="0" t="n">
        <v>37</v>
      </c>
    </row>
    <row r="504" customFormat="false" ht="13.8" hidden="false" customHeight="false" outlineLevel="0" collapsed="false">
      <c r="A504" s="0" t="s">
        <v>316</v>
      </c>
      <c r="B504" s="0" t="n">
        <v>13</v>
      </c>
      <c r="C504" s="0" t="n">
        <v>0</v>
      </c>
    </row>
    <row r="505" customFormat="false" ht="13.8" hidden="false" customHeight="false" outlineLevel="0" collapsed="false">
      <c r="A505" s="0" t="s">
        <v>524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455</v>
      </c>
      <c r="B506" s="0" t="n">
        <v>42</v>
      </c>
      <c r="C506" s="0" t="n">
        <v>2</v>
      </c>
    </row>
    <row r="507" customFormat="false" ht="13.8" hidden="false" customHeight="false" outlineLevel="0" collapsed="false">
      <c r="A507" s="0" t="s">
        <v>724</v>
      </c>
      <c r="B507" s="0" t="n">
        <v>14</v>
      </c>
      <c r="C507" s="0" t="n">
        <v>0</v>
      </c>
    </row>
    <row r="508" customFormat="false" ht="13.8" hidden="false" customHeight="false" outlineLevel="0" collapsed="false">
      <c r="A508" s="0" t="s">
        <v>709</v>
      </c>
      <c r="B508" s="0" t="n">
        <v>26</v>
      </c>
      <c r="C508" s="0" t="n">
        <v>1</v>
      </c>
    </row>
    <row r="509" customFormat="false" ht="13.8" hidden="false" customHeight="false" outlineLevel="0" collapsed="false">
      <c r="A509" s="0" t="s">
        <v>732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24</v>
      </c>
      <c r="B510" s="0" t="n">
        <v>1031</v>
      </c>
      <c r="C510" s="0" t="n">
        <v>37</v>
      </c>
    </row>
    <row r="511" customFormat="false" ht="13.8" hidden="false" customHeight="false" outlineLevel="0" collapsed="false">
      <c r="A511" s="0" t="s">
        <v>571</v>
      </c>
      <c r="B511" s="0" t="n">
        <v>22</v>
      </c>
      <c r="C511" s="0" t="n">
        <v>3</v>
      </c>
    </row>
    <row r="512" customFormat="false" ht="13.8" hidden="false" customHeight="false" outlineLevel="0" collapsed="false">
      <c r="A512" s="0" t="s">
        <v>25</v>
      </c>
      <c r="B512" s="0" t="n">
        <v>5932</v>
      </c>
      <c r="C512" s="0" t="n">
        <v>254</v>
      </c>
    </row>
    <row r="513" customFormat="false" ht="13.8" hidden="false" customHeight="false" outlineLevel="0" collapsed="false">
      <c r="A513" s="0" t="s">
        <v>409</v>
      </c>
      <c r="B513" s="0" t="n">
        <v>7</v>
      </c>
      <c r="C513" s="0" t="n">
        <v>2</v>
      </c>
    </row>
    <row r="514" customFormat="false" ht="13.8" hidden="false" customHeight="false" outlineLevel="0" collapsed="false">
      <c r="A514" s="0" t="s">
        <v>506</v>
      </c>
      <c r="B514" s="0" t="n">
        <v>39</v>
      </c>
      <c r="C514" s="0" t="n">
        <v>0</v>
      </c>
    </row>
    <row r="515" customFormat="false" ht="13.8" hidden="false" customHeight="false" outlineLevel="0" collapsed="false">
      <c r="A515" s="0" t="s">
        <v>481</v>
      </c>
      <c r="B515" s="0" t="n">
        <v>42</v>
      </c>
      <c r="C515" s="0" t="n">
        <v>3</v>
      </c>
    </row>
    <row r="516" customFormat="false" ht="13.8" hidden="false" customHeight="false" outlineLevel="0" collapsed="false">
      <c r="A516" s="0" t="s">
        <v>600</v>
      </c>
      <c r="B516" s="0" t="n">
        <v>19</v>
      </c>
      <c r="C516" s="0" t="n">
        <v>2</v>
      </c>
    </row>
    <row r="517" customFormat="false" ht="13.8" hidden="false" customHeight="false" outlineLevel="0" collapsed="false">
      <c r="A517" s="0" t="s">
        <v>482</v>
      </c>
      <c r="B517" s="0" t="n">
        <v>12</v>
      </c>
      <c r="C517" s="0" t="n">
        <v>2</v>
      </c>
    </row>
    <row r="518" customFormat="false" ht="13.8" hidden="false" customHeight="false" outlineLevel="0" collapsed="false">
      <c r="A518" s="0" t="s">
        <v>629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701</v>
      </c>
      <c r="B519" s="0" t="n">
        <v>2</v>
      </c>
      <c r="C519" s="0" t="n">
        <v>1</v>
      </c>
    </row>
    <row r="520" customFormat="false" ht="13.8" hidden="false" customHeight="false" outlineLevel="0" collapsed="false">
      <c r="A520" s="0" t="s">
        <v>58</v>
      </c>
      <c r="B520" s="0" t="n">
        <v>8826</v>
      </c>
      <c r="C520" s="0" t="n">
        <v>356</v>
      </c>
    </row>
    <row r="521" customFormat="false" ht="13.8" hidden="false" customHeight="false" outlineLevel="0" collapsed="false">
      <c r="A521" s="0" t="s">
        <v>666</v>
      </c>
      <c r="B521" s="0" t="n">
        <v>7</v>
      </c>
      <c r="C521" s="0" t="n">
        <v>0</v>
      </c>
    </row>
    <row r="522" customFormat="false" ht="13.8" hidden="false" customHeight="false" outlineLevel="0" collapsed="false">
      <c r="A522" s="0" t="s">
        <v>26</v>
      </c>
      <c r="B522" s="0" t="n">
        <v>7271</v>
      </c>
      <c r="C522" s="0" t="n">
        <v>359</v>
      </c>
    </row>
    <row r="523" customFormat="false" ht="13.8" hidden="false" customHeight="false" outlineLevel="0" collapsed="false">
      <c r="A523" s="0" t="s">
        <v>27</v>
      </c>
      <c r="B523" s="0" t="n">
        <v>1596</v>
      </c>
      <c r="C523" s="0" t="n">
        <v>89</v>
      </c>
    </row>
    <row r="524" customFormat="false" ht="13.8" hidden="false" customHeight="false" outlineLevel="0" collapsed="false">
      <c r="A524" s="0" t="s">
        <v>235</v>
      </c>
      <c r="B524" s="0" t="n">
        <v>463</v>
      </c>
      <c r="C524" s="0" t="n">
        <v>12</v>
      </c>
    </row>
    <row r="525" customFormat="false" ht="13.8" hidden="false" customHeight="false" outlineLevel="0" collapsed="false">
      <c r="A525" s="0" t="s">
        <v>761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294</v>
      </c>
      <c r="B526" s="0" t="n">
        <v>99</v>
      </c>
      <c r="C526" s="0" t="n">
        <v>5</v>
      </c>
    </row>
    <row r="527" customFormat="false" ht="13.8" hidden="false" customHeight="false" outlineLevel="0" collapsed="false">
      <c r="A527" s="0" t="s">
        <v>641</v>
      </c>
      <c r="B527" s="0" t="n">
        <v>32</v>
      </c>
      <c r="C527" s="0" t="n">
        <v>1</v>
      </c>
    </row>
    <row r="528" customFormat="false" ht="13.8" hidden="false" customHeight="false" outlineLevel="0" collapsed="false">
      <c r="A528" s="0" t="s">
        <v>773</v>
      </c>
      <c r="B528" s="0" t="n">
        <v>8</v>
      </c>
      <c r="C528" s="0" t="n">
        <v>0</v>
      </c>
    </row>
    <row r="529" customFormat="false" ht="13.8" hidden="false" customHeight="false" outlineLevel="0" collapsed="false">
      <c r="A529" s="0" t="s">
        <v>653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410</v>
      </c>
      <c r="B530" s="0" t="n">
        <v>126</v>
      </c>
      <c r="C530" s="0" t="n">
        <v>1</v>
      </c>
    </row>
    <row r="531" customFormat="false" ht="13.8" hidden="false" customHeight="false" outlineLevel="0" collapsed="false">
      <c r="A531" s="0" t="s">
        <v>733</v>
      </c>
      <c r="B531" s="0" t="n">
        <v>5</v>
      </c>
      <c r="C531" s="0" t="n">
        <v>1</v>
      </c>
    </row>
    <row r="532" customFormat="false" ht="13.8" hidden="false" customHeight="false" outlineLevel="0" collapsed="false">
      <c r="A532" s="0" t="s">
        <v>101</v>
      </c>
      <c r="B532" s="0" t="n">
        <v>62</v>
      </c>
      <c r="C532" s="0" t="n">
        <v>4</v>
      </c>
    </row>
    <row r="533" customFormat="false" ht="13.8" hidden="false" customHeight="false" outlineLevel="0" collapsed="false">
      <c r="A533" s="0" t="s">
        <v>28</v>
      </c>
      <c r="B533" s="0" t="n">
        <v>2313</v>
      </c>
      <c r="C533" s="0" t="n">
        <v>70</v>
      </c>
    </row>
    <row r="534" customFormat="false" ht="13.8" hidden="false" customHeight="false" outlineLevel="0" collapsed="false">
      <c r="A534" s="0" t="s">
        <v>29</v>
      </c>
      <c r="B534" s="0" t="n">
        <v>2673</v>
      </c>
      <c r="C534" s="0" t="n">
        <v>87</v>
      </c>
    </row>
    <row r="535" customFormat="false" ht="13.8" hidden="false" customHeight="false" outlineLevel="0" collapsed="false">
      <c r="A535" s="0" t="s">
        <v>438</v>
      </c>
      <c r="B535" s="0" t="n">
        <v>53</v>
      </c>
      <c r="C535" s="0" t="n">
        <v>3</v>
      </c>
    </row>
    <row r="536" customFormat="false" ht="13.8" hidden="false" customHeight="false" outlineLevel="0" collapsed="false">
      <c r="A536" s="0" t="s">
        <v>587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180</v>
      </c>
      <c r="B537" s="0" t="n">
        <v>81</v>
      </c>
      <c r="C537" s="0" t="n">
        <v>4</v>
      </c>
    </row>
    <row r="538" customFormat="false" ht="13.8" hidden="false" customHeight="false" outlineLevel="0" collapsed="false">
      <c r="A538" s="0" t="s">
        <v>295</v>
      </c>
      <c r="B538" s="0" t="n">
        <v>97</v>
      </c>
      <c r="C538" s="0" t="n">
        <v>5</v>
      </c>
    </row>
    <row r="539" customFormat="false" ht="13.8" hidden="false" customHeight="false" outlineLevel="0" collapsed="false">
      <c r="A539" s="0" t="s">
        <v>30</v>
      </c>
      <c r="B539" s="0" t="n">
        <v>122759</v>
      </c>
      <c r="C539" s="0" t="n">
        <v>6982</v>
      </c>
    </row>
    <row r="540" customFormat="false" ht="13.8" hidden="false" customHeight="false" outlineLevel="0" collapsed="false">
      <c r="A540" s="0" t="s">
        <v>59</v>
      </c>
      <c r="B540" s="0" t="n">
        <v>105</v>
      </c>
      <c r="C540" s="0" t="n">
        <v>3</v>
      </c>
    </row>
    <row r="541" customFormat="false" ht="13.8" hidden="false" customHeight="false" outlineLevel="0" collapsed="false">
      <c r="A541" s="0" t="s">
        <v>538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236</v>
      </c>
      <c r="B542" s="0" t="n">
        <v>162</v>
      </c>
      <c r="C542" s="0" t="n">
        <v>9</v>
      </c>
    </row>
    <row r="543" customFormat="false" ht="13.8" hidden="false" customHeight="false" outlineLevel="0" collapsed="false">
      <c r="A543" s="0" t="s">
        <v>31</v>
      </c>
      <c r="B543" s="0" t="n">
        <v>466</v>
      </c>
      <c r="C543" s="0" t="n">
        <v>4</v>
      </c>
    </row>
    <row r="544" customFormat="false" ht="13.8" hidden="false" customHeight="false" outlineLevel="0" collapsed="false">
      <c r="A544" s="0" t="s">
        <v>456</v>
      </c>
      <c r="B544" s="0" t="n">
        <v>12</v>
      </c>
      <c r="C544" s="0" t="n">
        <v>1</v>
      </c>
    </row>
    <row r="545" customFormat="false" ht="13.8" hidden="false" customHeight="false" outlineLevel="0" collapsed="false">
      <c r="A545" s="0" t="s">
        <v>718</v>
      </c>
      <c r="B545" s="0" t="n">
        <v>19</v>
      </c>
      <c r="C545" s="0" t="n">
        <v>1</v>
      </c>
    </row>
    <row r="546" customFormat="false" ht="13.8" hidden="false" customHeight="false" outlineLevel="0" collapsed="false">
      <c r="A546" s="0" t="s">
        <v>102</v>
      </c>
      <c r="B546" s="0" t="n">
        <v>2905</v>
      </c>
      <c r="C546" s="0" t="n">
        <v>158</v>
      </c>
    </row>
    <row r="547" customFormat="false" ht="13.8" hidden="false" customHeight="false" outlineLevel="0" collapsed="false">
      <c r="A547" s="0" t="s">
        <v>515</v>
      </c>
      <c r="B547" s="0" t="n">
        <v>5</v>
      </c>
      <c r="C547" s="0" t="n">
        <v>0</v>
      </c>
    </row>
    <row r="548" customFormat="false" ht="13.8" hidden="false" customHeight="false" outlineLevel="0" collapsed="false">
      <c r="A548" s="0" t="s">
        <v>572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777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601</v>
      </c>
      <c r="B550" s="0" t="n">
        <v>9</v>
      </c>
      <c r="C550" s="0" t="n">
        <v>0</v>
      </c>
    </row>
    <row r="551" customFormat="false" ht="13.8" hidden="false" customHeight="false" outlineLevel="0" collapsed="false">
      <c r="A551" s="0" t="s">
        <v>470</v>
      </c>
      <c r="B551" s="0" t="n">
        <v>23</v>
      </c>
      <c r="C551" s="0" t="n">
        <v>0</v>
      </c>
    </row>
    <row r="552" customFormat="false" ht="13.8" hidden="false" customHeight="false" outlineLevel="0" collapsed="false">
      <c r="A552" s="0" t="s">
        <v>423</v>
      </c>
      <c r="B552" s="0" t="n">
        <v>110</v>
      </c>
      <c r="C552" s="0" t="n">
        <v>10</v>
      </c>
    </row>
    <row r="553" customFormat="false" ht="13.8" hidden="false" customHeight="false" outlineLevel="0" collapsed="false">
      <c r="A553" s="0" t="s">
        <v>296</v>
      </c>
      <c r="B553" s="0" t="n">
        <v>313</v>
      </c>
      <c r="C553" s="0" t="n">
        <v>8</v>
      </c>
    </row>
    <row r="554" customFormat="false" ht="13.8" hidden="false" customHeight="false" outlineLevel="0" collapsed="false">
      <c r="A554" s="0" t="s">
        <v>548</v>
      </c>
      <c r="B554" s="0" t="n">
        <v>20</v>
      </c>
      <c r="C554" s="0" t="n">
        <v>1</v>
      </c>
    </row>
    <row r="555" customFormat="false" ht="13.8" hidden="false" customHeight="false" outlineLevel="0" collapsed="false">
      <c r="A555" s="0" t="s">
        <v>642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621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483</v>
      </c>
      <c r="B557" s="0" t="n">
        <v>35</v>
      </c>
      <c r="C557" s="0" t="n">
        <v>4</v>
      </c>
    </row>
    <row r="558" customFormat="false" ht="13.8" hidden="false" customHeight="false" outlineLevel="0" collapsed="false">
      <c r="A558" s="0" t="s">
        <v>46</v>
      </c>
      <c r="B558" s="0" t="n">
        <v>3425</v>
      </c>
      <c r="C558" s="0" t="n">
        <v>115</v>
      </c>
    </row>
    <row r="559" customFormat="false" ht="13.8" hidden="false" customHeight="false" outlineLevel="0" collapsed="false">
      <c r="A559" s="0" t="s">
        <v>549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237</v>
      </c>
      <c r="B560" s="0" t="n">
        <v>956</v>
      </c>
      <c r="C560" s="0" t="n">
        <v>29</v>
      </c>
    </row>
    <row r="561" customFormat="false" ht="13.8" hidden="false" customHeight="false" outlineLevel="0" collapsed="false">
      <c r="A561" s="0" t="s">
        <v>836</v>
      </c>
      <c r="B561" s="0" t="n">
        <v>1</v>
      </c>
      <c r="C561" s="0" t="n">
        <v>0</v>
      </c>
    </row>
    <row r="562" customFormat="false" ht="13.8" hidden="false" customHeight="false" outlineLevel="0" collapsed="false">
      <c r="A562" s="0" t="s">
        <v>32</v>
      </c>
      <c r="B562" s="0" t="n">
        <v>1354</v>
      </c>
      <c r="C562" s="0" t="n">
        <v>104</v>
      </c>
    </row>
    <row r="563" customFormat="false" ht="13.8" hidden="false" customHeight="false" outlineLevel="0" collapsed="false">
      <c r="A563" s="0" t="s">
        <v>630</v>
      </c>
      <c r="B563" s="0" t="n">
        <v>126</v>
      </c>
      <c r="C563" s="0" t="n">
        <v>6</v>
      </c>
    </row>
    <row r="564" customFormat="false" ht="13.8" hidden="false" customHeight="false" outlineLevel="0" collapsed="false">
      <c r="A564" s="0" t="s">
        <v>573</v>
      </c>
      <c r="B564" s="0" t="n">
        <v>36</v>
      </c>
      <c r="C564" s="0" t="n">
        <v>0</v>
      </c>
    </row>
    <row r="565" customFormat="false" ht="13.8" hidden="false" customHeight="false" outlineLevel="0" collapsed="false">
      <c r="A565" s="0" t="s">
        <v>33</v>
      </c>
      <c r="B565" s="0" t="n">
        <v>2000</v>
      </c>
      <c r="C565" s="0" t="n">
        <v>126</v>
      </c>
    </row>
    <row r="566" customFormat="false" ht="13.8" hidden="false" customHeight="false" outlineLevel="0" collapsed="false">
      <c r="A566" s="0" t="s">
        <v>824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602</v>
      </c>
      <c r="B567" s="0" t="n">
        <v>14</v>
      </c>
      <c r="C567" s="0" t="n">
        <v>1</v>
      </c>
    </row>
    <row r="568" customFormat="false" ht="13.8" hidden="false" customHeight="false" outlineLevel="0" collapsed="false">
      <c r="A568" s="0" t="s">
        <v>411</v>
      </c>
      <c r="B568" s="0" t="n">
        <v>18</v>
      </c>
      <c r="C568" s="0" t="n">
        <v>0</v>
      </c>
    </row>
    <row r="569" customFormat="false" ht="13.8" hidden="false" customHeight="false" outlineLevel="0" collapsed="false">
      <c r="A569" s="0" t="s">
        <v>702</v>
      </c>
      <c r="B569" s="0" t="n">
        <v>15</v>
      </c>
      <c r="C569" s="0" t="n">
        <v>0</v>
      </c>
    </row>
    <row r="570" customFormat="false" ht="13.8" hidden="false" customHeight="false" outlineLevel="0" collapsed="false">
      <c r="A570" s="0" t="s">
        <v>643</v>
      </c>
      <c r="B570" s="0" t="n">
        <v>27</v>
      </c>
      <c r="C570" s="0" t="n">
        <v>0</v>
      </c>
    </row>
    <row r="571" customFormat="false" ht="13.8" hidden="false" customHeight="false" outlineLevel="0" collapsed="false">
      <c r="A571" s="0" t="s">
        <v>262</v>
      </c>
      <c r="B571" s="0" t="n">
        <v>89</v>
      </c>
      <c r="C571" s="0" t="n">
        <v>3</v>
      </c>
    </row>
    <row r="572" customFormat="false" ht="13.8" hidden="false" customHeight="false" outlineLevel="0" collapsed="false">
      <c r="A572" s="0" t="s">
        <v>588</v>
      </c>
      <c r="B572" s="0" t="n">
        <v>44</v>
      </c>
      <c r="C572" s="0" t="n">
        <v>0</v>
      </c>
    </row>
    <row r="573" customFormat="false" ht="13.8" hidden="false" customHeight="false" outlineLevel="0" collapsed="false">
      <c r="A573" s="0" t="s">
        <v>574</v>
      </c>
      <c r="B573" s="0" t="n">
        <v>7</v>
      </c>
      <c r="C573" s="0" t="n">
        <v>0</v>
      </c>
    </row>
    <row r="574" customFormat="false" ht="13.8" hidden="false" customHeight="false" outlineLevel="0" collapsed="false">
      <c r="A574" s="0" t="s">
        <v>755</v>
      </c>
      <c r="B574" s="0" t="n">
        <v>2</v>
      </c>
      <c r="C574" s="0" t="n">
        <v>0</v>
      </c>
    </row>
    <row r="575" customFormat="false" ht="13.8" hidden="false" customHeight="false" outlineLevel="0" collapsed="false">
      <c r="A575" s="0" t="s">
        <v>428</v>
      </c>
      <c r="B575" s="0" t="n">
        <v>49</v>
      </c>
      <c r="C575" s="0" t="n">
        <v>0</v>
      </c>
    </row>
    <row r="576" customFormat="false" ht="13.8" hidden="false" customHeight="false" outlineLevel="0" collapsed="false">
      <c r="A576" s="0" t="s">
        <v>424</v>
      </c>
      <c r="B576" s="0" t="n">
        <v>16</v>
      </c>
      <c r="C576" s="0" t="n">
        <v>0</v>
      </c>
    </row>
    <row r="577" customFormat="false" ht="13.8" hidden="false" customHeight="false" outlineLevel="0" collapsed="false">
      <c r="A577" s="0" t="s">
        <v>603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425</v>
      </c>
      <c r="B578" s="0" t="n">
        <v>11</v>
      </c>
      <c r="C578" s="0" t="n">
        <v>1</v>
      </c>
    </row>
    <row r="579" customFormat="false" ht="13.8" hidden="false" customHeight="false" outlineLevel="0" collapsed="false">
      <c r="A579" s="0" t="s">
        <v>533</v>
      </c>
      <c r="B579" s="0" t="n">
        <v>15</v>
      </c>
      <c r="C579" s="0" t="n">
        <v>0</v>
      </c>
    </row>
    <row r="580" customFormat="false" ht="13.8" hidden="false" customHeight="false" outlineLevel="0" collapsed="false">
      <c r="A580" s="0" t="s">
        <v>35</v>
      </c>
      <c r="B580" s="0" t="n">
        <v>361</v>
      </c>
      <c r="C580" s="0" t="n">
        <v>19</v>
      </c>
    </row>
    <row r="581" customFormat="false" ht="13.8" hidden="false" customHeight="false" outlineLevel="0" collapsed="false">
      <c r="A581" s="0" t="s">
        <v>34</v>
      </c>
      <c r="B581" s="0" t="n">
        <v>427</v>
      </c>
      <c r="C581" s="0" t="n">
        <v>7</v>
      </c>
    </row>
    <row r="582" customFormat="false" ht="13.8" hidden="false" customHeight="false" outlineLevel="0" collapsed="false">
      <c r="A582" s="0" t="s">
        <v>682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604</v>
      </c>
      <c r="B583" s="0" t="n">
        <v>10</v>
      </c>
      <c r="C583" s="0" t="n">
        <v>0</v>
      </c>
    </row>
    <row r="584" customFormat="false" ht="13.8" hidden="false" customHeight="false" outlineLevel="0" collapsed="false">
      <c r="A584" s="0" t="s">
        <v>204</v>
      </c>
      <c r="B584" s="0" t="n">
        <v>84</v>
      </c>
      <c r="C584" s="0" t="n">
        <v>2</v>
      </c>
    </row>
    <row r="585" customFormat="false" ht="13.8" hidden="false" customHeight="false" outlineLevel="0" collapsed="false">
      <c r="A585" s="0" t="s">
        <v>534</v>
      </c>
      <c r="B585" s="0" t="n">
        <v>58</v>
      </c>
      <c r="C585" s="0" t="n">
        <v>2</v>
      </c>
    </row>
    <row r="586" customFormat="false" ht="13.8" hidden="false" customHeight="false" outlineLevel="0" collapsed="false">
      <c r="A586" s="0" t="s">
        <v>525</v>
      </c>
      <c r="B586" s="0" t="n">
        <v>4</v>
      </c>
      <c r="C586" s="0" t="n">
        <v>0</v>
      </c>
    </row>
    <row r="587" customFormat="false" ht="13.8" hidden="false" customHeight="false" outlineLevel="0" collapsed="false">
      <c r="A587" s="0" t="s">
        <v>575</v>
      </c>
      <c r="B587" s="0" t="n">
        <v>6</v>
      </c>
      <c r="C587" s="0" t="n">
        <v>2</v>
      </c>
    </row>
    <row r="588" customFormat="false" ht="13.8" hidden="false" customHeight="false" outlineLevel="0" collapsed="false">
      <c r="A588" s="0" t="s">
        <v>576</v>
      </c>
      <c r="B588" s="0" t="n">
        <v>58</v>
      </c>
      <c r="C588" s="0" t="n">
        <v>3</v>
      </c>
    </row>
    <row r="589" customFormat="false" ht="13.8" hidden="false" customHeight="false" outlineLevel="0" collapsed="false">
      <c r="A589" s="0" t="s">
        <v>678</v>
      </c>
      <c r="B589" s="0" t="n">
        <v>1</v>
      </c>
      <c r="C589" s="0" t="n">
        <v>0</v>
      </c>
    </row>
    <row r="590" customFormat="false" ht="13.8" hidden="false" customHeight="false" outlineLevel="0" collapsed="false">
      <c r="A590" s="0" t="s">
        <v>644</v>
      </c>
      <c r="B590" s="0" t="n">
        <v>30</v>
      </c>
      <c r="C590" s="0" t="n">
        <v>0</v>
      </c>
    </row>
    <row r="591" customFormat="false" ht="13.8" hidden="false" customHeight="false" outlineLevel="0" collapsed="false">
      <c r="A591" s="0" t="s">
        <v>703</v>
      </c>
      <c r="B591" s="0" t="n">
        <v>15</v>
      </c>
      <c r="C591" s="0" t="n">
        <v>0</v>
      </c>
    </row>
    <row r="592" customFormat="false" ht="13.8" hidden="false" customHeight="false" outlineLevel="0" collapsed="false">
      <c r="A592" s="0" t="s">
        <v>484</v>
      </c>
      <c r="B592" s="0" t="n">
        <v>9</v>
      </c>
      <c r="C592" s="0" t="n">
        <v>0</v>
      </c>
    </row>
    <row r="593" customFormat="false" ht="13.8" hidden="false" customHeight="false" outlineLevel="0" collapsed="false">
      <c r="A593" s="0" t="s">
        <v>297</v>
      </c>
      <c r="B593" s="0" t="n">
        <v>47</v>
      </c>
      <c r="C593" s="0" t="n">
        <v>2</v>
      </c>
    </row>
    <row r="594" customFormat="false" ht="13.8" hidden="false" customHeight="false" outlineLevel="0" collapsed="false">
      <c r="A594" s="0" t="s">
        <v>507</v>
      </c>
      <c r="B594" s="0" t="n">
        <v>41</v>
      </c>
      <c r="C594" s="0" t="n">
        <v>0</v>
      </c>
    </row>
    <row r="595" customFormat="false" ht="13.8" hidden="false" customHeight="false" outlineLevel="0" collapsed="false">
      <c r="A595" s="0" t="s">
        <v>802</v>
      </c>
      <c r="B595" s="0" t="n">
        <v>1</v>
      </c>
      <c r="C595" s="0" t="n">
        <v>1</v>
      </c>
    </row>
    <row r="596" customFormat="false" ht="13.8" hidden="false" customHeight="false" outlineLevel="0" collapsed="false">
      <c r="A596" s="0" t="s">
        <v>756</v>
      </c>
      <c r="B596" s="0" t="n">
        <v>3</v>
      </c>
      <c r="C596" s="0" t="n">
        <v>0</v>
      </c>
    </row>
    <row r="597" customFormat="false" ht="13.8" hidden="false" customHeight="false" outlineLevel="0" collapsed="false">
      <c r="A597" s="0" t="s">
        <v>791</v>
      </c>
      <c r="B597" s="0" t="n">
        <v>11</v>
      </c>
      <c r="C597" s="0" t="n">
        <v>0</v>
      </c>
    </row>
    <row r="598" customFormat="false" ht="13.8" hidden="false" customHeight="false" outlineLevel="0" collapsed="false">
      <c r="A598" s="0" t="s">
        <v>326</v>
      </c>
      <c r="B598" s="0" t="n">
        <v>144</v>
      </c>
      <c r="C598" s="0" t="n">
        <v>9</v>
      </c>
    </row>
    <row r="599" customFormat="false" ht="13.8" hidden="false" customHeight="false" outlineLevel="0" collapsed="false">
      <c r="A599" s="0" t="s">
        <v>605</v>
      </c>
      <c r="B599" s="0" t="n">
        <v>18</v>
      </c>
      <c r="C599" s="0" t="n">
        <v>1</v>
      </c>
    </row>
    <row r="600" customFormat="false" ht="13.8" hidden="false" customHeight="false" outlineLevel="0" collapsed="false">
      <c r="A600" s="0" t="s">
        <v>550</v>
      </c>
      <c r="B600" s="0" t="n">
        <v>39</v>
      </c>
      <c r="C600" s="0" t="n">
        <v>4</v>
      </c>
    </row>
    <row r="601" customFormat="false" ht="13.8" hidden="false" customHeight="false" outlineLevel="0" collapsed="false">
      <c r="A601" s="0" t="s">
        <v>589</v>
      </c>
      <c r="B601" s="0" t="n">
        <v>8</v>
      </c>
      <c r="C601" s="0" t="n">
        <v>0</v>
      </c>
    </row>
    <row r="602" customFormat="false" ht="13.8" hidden="false" customHeight="false" outlineLevel="0" collapsed="false">
      <c r="A602" s="0" t="s">
        <v>725</v>
      </c>
      <c r="B602" s="0" t="n">
        <v>54</v>
      </c>
      <c r="C602" s="0" t="n">
        <v>5</v>
      </c>
    </row>
    <row r="603" customFormat="false" ht="13.8" hidden="false" customHeight="false" outlineLevel="0" collapsed="false">
      <c r="A603" s="0" t="s">
        <v>577</v>
      </c>
      <c r="B603" s="0" t="n">
        <v>3</v>
      </c>
      <c r="C603" s="0" t="n">
        <v>1</v>
      </c>
    </row>
    <row r="604" customFormat="false" ht="13.8" hidden="false" customHeight="false" outlineLevel="0" collapsed="false">
      <c r="A604" s="0" t="s">
        <v>654</v>
      </c>
      <c r="B604" s="0" t="n">
        <v>8</v>
      </c>
      <c r="C604" s="0" t="n">
        <v>0</v>
      </c>
    </row>
    <row r="605" customFormat="false" ht="13.8" hidden="false" customHeight="false" outlineLevel="0" collapsed="false">
      <c r="A605" s="0" t="s">
        <v>675</v>
      </c>
      <c r="B605" s="0" t="n">
        <v>62</v>
      </c>
      <c r="C605" s="0" t="n">
        <v>0</v>
      </c>
    </row>
    <row r="606" customFormat="false" ht="13.8" hidden="false" customHeight="false" outlineLevel="0" collapsed="false">
      <c r="A606" s="0" t="s">
        <v>36</v>
      </c>
      <c r="B606" s="0" t="n">
        <v>496</v>
      </c>
      <c r="C606" s="0" t="n">
        <v>11</v>
      </c>
    </row>
    <row r="607" customFormat="false" ht="13.8" hidden="false" customHeight="false" outlineLevel="0" collapsed="false">
      <c r="A607" s="0" t="s">
        <v>617</v>
      </c>
      <c r="B607" s="0" t="n">
        <v>80</v>
      </c>
      <c r="C607" s="0" t="n">
        <v>4</v>
      </c>
    </row>
    <row r="608" customFormat="false" ht="13.8" hidden="false" customHeight="false" outlineLevel="0" collapsed="false">
      <c r="A608" s="0" t="s">
        <v>516</v>
      </c>
      <c r="B608" s="0" t="n">
        <v>15</v>
      </c>
      <c r="C608" s="0" t="n">
        <v>1</v>
      </c>
    </row>
    <row r="609" customFormat="false" ht="13.8" hidden="false" customHeight="false" outlineLevel="0" collapsed="false">
      <c r="A609" s="0" t="s">
        <v>535</v>
      </c>
      <c r="B609" s="0" t="n">
        <v>42</v>
      </c>
      <c r="C609" s="0" t="n">
        <v>0</v>
      </c>
    </row>
    <row r="610" customFormat="false" ht="13.8" hidden="false" customHeight="false" outlineLevel="0" collapsed="false">
      <c r="A610" s="0" t="s">
        <v>37</v>
      </c>
      <c r="B610" s="0" t="n">
        <v>198</v>
      </c>
      <c r="C610" s="0" t="n">
        <v>15</v>
      </c>
    </row>
    <row r="611" customFormat="false" ht="13.8" hidden="false" customHeight="false" outlineLevel="0" collapsed="false">
      <c r="A611" s="0" t="s">
        <v>339</v>
      </c>
      <c r="B611" s="0" t="n">
        <v>414</v>
      </c>
      <c r="C611" s="0" t="n">
        <v>29</v>
      </c>
    </row>
    <row r="612" customFormat="false" ht="13.8" hidden="false" customHeight="false" outlineLevel="0" collapsed="false">
      <c r="A612" s="0" t="s">
        <v>800</v>
      </c>
      <c r="B612" s="0" t="n">
        <v>1</v>
      </c>
      <c r="C612" s="0" t="n">
        <v>0</v>
      </c>
    </row>
    <row r="613" customFormat="false" ht="13.8" hidden="false" customHeight="false" outlineLevel="0" collapsed="false">
      <c r="A613" s="0" t="s">
        <v>103</v>
      </c>
      <c r="B613" s="0" t="n">
        <v>279</v>
      </c>
      <c r="C613" s="0" t="n">
        <v>8</v>
      </c>
    </row>
    <row r="614" customFormat="false" ht="13.8" hidden="false" customHeight="false" outlineLevel="0" collapsed="false">
      <c r="A614" s="0" t="s">
        <v>606</v>
      </c>
      <c r="B614" s="0" t="n">
        <v>33</v>
      </c>
      <c r="C614" s="0" t="n">
        <v>3</v>
      </c>
    </row>
    <row r="615" customFormat="false" ht="13.8" hidden="false" customHeight="false" outlineLevel="0" collapsed="false">
      <c r="A615" s="0" t="s">
        <v>439</v>
      </c>
      <c r="B615" s="0" t="n">
        <v>47</v>
      </c>
      <c r="C615" s="0" t="n">
        <v>2</v>
      </c>
    </row>
    <row r="616" customFormat="false" ht="13.8" hidden="false" customHeight="false" outlineLevel="0" collapsed="false">
      <c r="A616" s="0" t="s">
        <v>825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155</v>
      </c>
      <c r="B617" s="0" t="n">
        <v>446</v>
      </c>
      <c r="C617" s="0" t="n">
        <v>17</v>
      </c>
    </row>
    <row r="618" customFormat="false" ht="13.8" hidden="false" customHeight="false" outlineLevel="0" collapsed="false">
      <c r="A618" s="0" t="s">
        <v>105</v>
      </c>
      <c r="B618" s="0" t="n">
        <v>402</v>
      </c>
      <c r="C618" s="0" t="n">
        <v>11</v>
      </c>
    </row>
    <row r="619" customFormat="false" ht="13.8" hidden="false" customHeight="false" outlineLevel="0" collapsed="false">
      <c r="A619" s="0" t="s">
        <v>710</v>
      </c>
      <c r="B619" s="0" t="n">
        <v>10</v>
      </c>
      <c r="C619" s="0" t="n">
        <v>0</v>
      </c>
    </row>
    <row r="620" customFormat="false" ht="13.8" hidden="false" customHeight="false" outlineLevel="0" collapsed="false">
      <c r="B620" s="0" t="n">
        <v>265581</v>
      </c>
      <c r="C620" s="0" t="n">
        <v>14263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18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40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46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511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135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27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664</v>
      </c>
      <c r="C33" s="0" t="n">
        <v>17</v>
      </c>
    </row>
    <row r="34" customFormat="false" ht="13.8" hidden="false" customHeight="false" outlineLevel="0" collapsed="false">
      <c r="A34" s="0" t="s">
        <v>275</v>
      </c>
      <c r="B34" s="0" t="n">
        <v>89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919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43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526</v>
      </c>
      <c r="C45" s="0" t="n">
        <v>36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171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197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934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2048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1278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241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222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28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603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264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152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624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623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37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7626</v>
      </c>
      <c r="C107" s="0" t="n">
        <v>293</v>
      </c>
    </row>
    <row r="108" customFormat="false" ht="13.8" hidden="false" customHeight="false" outlineLevel="0" collapsed="false">
      <c r="A108" s="0" t="s">
        <v>366</v>
      </c>
      <c r="B108" s="0" t="n">
        <v>239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2434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417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25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20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93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14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219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1336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61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2055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3128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1200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84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25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388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899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237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961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792</v>
      </c>
      <c r="C184" s="0" t="n">
        <v>65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130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103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62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187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3661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6501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26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728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19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149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534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48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17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84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4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974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254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1132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1364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169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527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281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654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158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171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475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100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98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3511</v>
      </c>
      <c r="C288" s="0" t="n">
        <v>169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867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788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104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185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27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325</v>
      </c>
      <c r="B308" s="0" t="n">
        <v>270</v>
      </c>
      <c r="C308" s="0" t="n">
        <v>1</v>
      </c>
    </row>
    <row r="309" customFormat="false" ht="13.8" hidden="false" customHeight="false" outlineLevel="0" collapsed="false">
      <c r="A309" s="0" t="s">
        <v>706</v>
      </c>
      <c r="B309" s="0" t="n">
        <v>15</v>
      </c>
      <c r="C309" s="0" t="n">
        <v>1</v>
      </c>
    </row>
    <row r="310" customFormat="false" ht="13.8" hidden="false" customHeight="false" outlineLevel="0" collapsed="false">
      <c r="A310" s="0" t="s">
        <v>349</v>
      </c>
      <c r="B310" s="0" t="n">
        <v>4</v>
      </c>
      <c r="C310" s="0" t="n">
        <v>0</v>
      </c>
    </row>
    <row r="311" customFormat="false" ht="13.8" hidden="false" customHeight="false" outlineLevel="0" collapsed="false">
      <c r="A311" s="0" t="s">
        <v>658</v>
      </c>
      <c r="B311" s="0" t="n">
        <v>10</v>
      </c>
      <c r="C311" s="0" t="n">
        <v>0</v>
      </c>
    </row>
    <row r="312" customFormat="false" ht="13.8" hidden="false" customHeight="false" outlineLevel="0" collapsed="false">
      <c r="A312" s="0" t="s">
        <v>333</v>
      </c>
      <c r="B312" s="0" t="n">
        <v>136</v>
      </c>
      <c r="C312" s="0" t="n">
        <v>8</v>
      </c>
    </row>
    <row r="313" customFormat="false" ht="13.8" hidden="false" customHeight="false" outlineLevel="0" collapsed="false">
      <c r="A313" s="0" t="s">
        <v>16</v>
      </c>
      <c r="B313" s="0" t="n">
        <v>244</v>
      </c>
      <c r="C313" s="0" t="n">
        <v>25</v>
      </c>
    </row>
    <row r="314" customFormat="false" ht="13.8" hidden="false" customHeight="false" outlineLevel="0" collapsed="false">
      <c r="A314" s="0" t="s">
        <v>688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837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809</v>
      </c>
      <c r="B316" s="0" t="n">
        <v>41</v>
      </c>
      <c r="C316" s="0" t="n">
        <v>0</v>
      </c>
    </row>
    <row r="317" customFormat="false" ht="13.8" hidden="false" customHeight="false" outlineLevel="0" collapsed="false">
      <c r="A317" s="0" t="s">
        <v>565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742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195</v>
      </c>
      <c r="B319" s="0" t="n">
        <v>335</v>
      </c>
      <c r="C319" s="0" t="n">
        <v>11</v>
      </c>
    </row>
    <row r="320" customFormat="false" ht="13.8" hidden="false" customHeight="false" outlineLevel="0" collapsed="false">
      <c r="A320" s="0" t="s">
        <v>775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469</v>
      </c>
      <c r="B321" s="0" t="n">
        <v>22</v>
      </c>
      <c r="C321" s="0" t="n">
        <v>1</v>
      </c>
    </row>
    <row r="322" customFormat="false" ht="13.8" hidden="false" customHeight="false" outlineLevel="0" collapsed="false">
      <c r="A322" s="0" t="s">
        <v>94</v>
      </c>
      <c r="B322" s="0" t="n">
        <v>38</v>
      </c>
      <c r="C322" s="0" t="n">
        <v>1</v>
      </c>
    </row>
    <row r="323" customFormat="false" ht="13.8" hidden="false" customHeight="false" outlineLevel="0" collapsed="false">
      <c r="A323" s="0" t="s">
        <v>17</v>
      </c>
      <c r="B323" s="0" t="n">
        <v>2182</v>
      </c>
      <c r="C323" s="0" t="n">
        <v>143</v>
      </c>
    </row>
    <row r="324" customFormat="false" ht="13.8" hidden="false" customHeight="false" outlineLevel="0" collapsed="false">
      <c r="A324" s="0" t="s">
        <v>659</v>
      </c>
      <c r="B324" s="0" t="n">
        <v>63</v>
      </c>
      <c r="C324" s="0" t="n">
        <v>3</v>
      </c>
    </row>
    <row r="325" customFormat="false" ht="13.8" hidden="false" customHeight="false" outlineLevel="0" collapsed="false">
      <c r="A325" s="0" t="s">
        <v>598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839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431</v>
      </c>
      <c r="B327" s="0" t="n">
        <v>23</v>
      </c>
      <c r="C327" s="0" t="n">
        <v>1</v>
      </c>
    </row>
    <row r="328" customFormat="false" ht="13.8" hidden="false" customHeight="false" outlineLevel="0" collapsed="false">
      <c r="A328" s="0" t="s">
        <v>405</v>
      </c>
      <c r="B328" s="0" t="n">
        <v>33</v>
      </c>
      <c r="C328" s="0" t="n">
        <v>1</v>
      </c>
    </row>
    <row r="329" customFormat="false" ht="13.8" hidden="false" customHeight="false" outlineLevel="0" collapsed="false">
      <c r="A329" s="0" t="s">
        <v>810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450</v>
      </c>
      <c r="B330" s="0" t="n">
        <v>114</v>
      </c>
      <c r="C330" s="0" t="n">
        <v>7</v>
      </c>
    </row>
    <row r="331" customFormat="false" ht="13.8" hidden="false" customHeight="false" outlineLevel="0" collapsed="false">
      <c r="A331" s="0" t="s">
        <v>432</v>
      </c>
      <c r="B331" s="0" t="n">
        <v>61</v>
      </c>
      <c r="C331" s="0" t="n">
        <v>5</v>
      </c>
    </row>
    <row r="332" customFormat="false" ht="13.8" hidden="false" customHeight="false" outlineLevel="0" collapsed="false">
      <c r="A332" s="0" t="s">
        <v>728</v>
      </c>
      <c r="B332" s="0" t="n">
        <v>14</v>
      </c>
      <c r="C332" s="0" t="n">
        <v>0</v>
      </c>
    </row>
    <row r="333" customFormat="false" ht="13.8" hidden="false" customHeight="false" outlineLevel="0" collapsed="false">
      <c r="A333" s="0" t="s">
        <v>213</v>
      </c>
      <c r="B333" s="0" t="n">
        <v>121</v>
      </c>
      <c r="C333" s="0" t="n">
        <v>4</v>
      </c>
    </row>
    <row r="334" customFormat="false" ht="13.8" hidden="false" customHeight="false" outlineLevel="0" collapsed="false">
      <c r="A334" s="0" t="s">
        <v>776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253</v>
      </c>
      <c r="B335" s="0" t="n">
        <v>101</v>
      </c>
      <c r="C335" s="0" t="n">
        <v>6</v>
      </c>
    </row>
    <row r="336" customFormat="false" ht="13.8" hidden="false" customHeight="false" outlineLevel="0" collapsed="false">
      <c r="A336" s="0" t="s">
        <v>18</v>
      </c>
      <c r="B336" s="0" t="n">
        <v>2020</v>
      </c>
      <c r="C336" s="0" t="n">
        <v>155</v>
      </c>
    </row>
    <row r="337" customFormat="false" ht="13.8" hidden="false" customHeight="false" outlineLevel="0" collapsed="false">
      <c r="A337" s="0" t="s">
        <v>95</v>
      </c>
      <c r="B337" s="0" t="n">
        <v>595</v>
      </c>
      <c r="C337" s="0" t="n">
        <v>15</v>
      </c>
    </row>
    <row r="338" customFormat="false" ht="13.8" hidden="false" customHeight="false" outlineLevel="0" collapsed="false">
      <c r="A338" s="0" t="s">
        <v>350</v>
      </c>
      <c r="B338" s="0" t="n">
        <v>157</v>
      </c>
      <c r="C338" s="0" t="n">
        <v>0</v>
      </c>
    </row>
    <row r="339" customFormat="false" ht="13.8" hidden="false" customHeight="false" outlineLevel="0" collapsed="false">
      <c r="A339" s="0" t="s">
        <v>384</v>
      </c>
      <c r="B339" s="0" t="n">
        <v>45</v>
      </c>
      <c r="C339" s="0" t="n">
        <v>7</v>
      </c>
    </row>
    <row r="340" customFormat="false" ht="13.8" hidden="false" customHeight="false" outlineLevel="0" collapsed="false">
      <c r="A340" s="0" t="s">
        <v>811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677</v>
      </c>
      <c r="B341" s="0" t="n">
        <v>7</v>
      </c>
      <c r="C341" s="0" t="n">
        <v>1</v>
      </c>
    </row>
    <row r="342" customFormat="false" ht="13.8" hidden="false" customHeight="false" outlineLevel="0" collapsed="false">
      <c r="A342" s="0" t="s">
        <v>334</v>
      </c>
      <c r="B342" s="0" t="n">
        <v>140</v>
      </c>
      <c r="C342" s="0" t="n">
        <v>5</v>
      </c>
    </row>
    <row r="343" customFormat="false" ht="13.8" hidden="false" customHeight="false" outlineLevel="0" collapsed="false">
      <c r="A343" s="0" t="s">
        <v>763</v>
      </c>
      <c r="B343" s="0" t="n">
        <v>11</v>
      </c>
      <c r="C343" s="0" t="n">
        <v>0</v>
      </c>
    </row>
    <row r="344" customFormat="false" ht="13.8" hidden="false" customHeight="false" outlineLevel="0" collapsed="false">
      <c r="A344" s="0" t="s">
        <v>230</v>
      </c>
      <c r="B344" s="0" t="n">
        <v>69</v>
      </c>
      <c r="C344" s="0" t="n">
        <v>1</v>
      </c>
    </row>
    <row r="345" customFormat="false" ht="13.8" hidden="false" customHeight="false" outlineLevel="0" collapsed="false">
      <c r="A345" s="0" t="s">
        <v>584</v>
      </c>
      <c r="B345" s="0" t="n">
        <v>44</v>
      </c>
      <c r="C345" s="0" t="n">
        <v>1</v>
      </c>
    </row>
    <row r="346" customFormat="false" ht="13.8" hidden="false" customHeight="false" outlineLevel="0" collapsed="false">
      <c r="A346" s="0" t="s">
        <v>475</v>
      </c>
      <c r="B346" s="0" t="n">
        <v>40</v>
      </c>
      <c r="C346" s="0" t="n">
        <v>0</v>
      </c>
    </row>
    <row r="347" customFormat="false" ht="13.8" hidden="false" customHeight="false" outlineLevel="0" collapsed="false">
      <c r="A347" s="0" t="s">
        <v>351</v>
      </c>
      <c r="B347" s="0" t="n">
        <v>254</v>
      </c>
      <c r="C347" s="0" t="n">
        <v>5</v>
      </c>
    </row>
    <row r="348" customFormat="false" ht="13.8" hidden="false" customHeight="false" outlineLevel="0" collapsed="false">
      <c r="A348" s="0" t="s">
        <v>673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352</v>
      </c>
      <c r="B349" s="0" t="n">
        <v>186</v>
      </c>
      <c r="C349" s="0" t="n">
        <v>5</v>
      </c>
    </row>
    <row r="350" customFormat="false" ht="13.8" hidden="false" customHeight="false" outlineLevel="0" collapsed="false">
      <c r="A350" s="0" t="s">
        <v>353</v>
      </c>
      <c r="B350" s="0" t="n">
        <v>33</v>
      </c>
      <c r="C350" s="0" t="n">
        <v>1</v>
      </c>
    </row>
    <row r="351" customFormat="false" ht="13.8" hidden="false" customHeight="false" outlineLevel="0" collapsed="false">
      <c r="A351" s="0" t="s">
        <v>727</v>
      </c>
      <c r="B351" s="0" t="n">
        <v>14</v>
      </c>
      <c r="C351" s="0" t="n">
        <v>0</v>
      </c>
    </row>
    <row r="352" customFormat="false" ht="13.8" hidden="false" customHeight="false" outlineLevel="0" collapsed="false">
      <c r="A352" s="0" t="s">
        <v>660</v>
      </c>
      <c r="B352" s="0" t="n">
        <v>4</v>
      </c>
      <c r="C352" s="0" t="n">
        <v>0</v>
      </c>
    </row>
    <row r="353" customFormat="false" ht="13.8" hidden="false" customHeight="false" outlineLevel="0" collapsed="false">
      <c r="A353" s="0" t="s">
        <v>821</v>
      </c>
      <c r="B353" s="0" t="n">
        <v>49</v>
      </c>
      <c r="C353" s="0" t="n">
        <v>0</v>
      </c>
    </row>
    <row r="354" customFormat="false" ht="13.8" hidden="false" customHeight="false" outlineLevel="0" collapsed="false">
      <c r="A354" s="0" t="s">
        <v>760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436</v>
      </c>
      <c r="B355" s="0" t="n">
        <v>48</v>
      </c>
      <c r="C355" s="0" t="n">
        <v>2</v>
      </c>
    </row>
    <row r="356" customFormat="false" ht="13.8" hidden="false" customHeight="false" outlineLevel="0" collapsed="false">
      <c r="A356" s="0" t="s">
        <v>566</v>
      </c>
      <c r="B356" s="0" t="n">
        <v>21</v>
      </c>
      <c r="C356" s="0" t="n">
        <v>0</v>
      </c>
    </row>
    <row r="357" customFormat="false" ht="13.8" hidden="false" customHeight="false" outlineLevel="0" collapsed="false">
      <c r="A357" s="0" t="s">
        <v>335</v>
      </c>
      <c r="B357" s="0" t="n">
        <v>13</v>
      </c>
      <c r="C357" s="0" t="n">
        <v>0</v>
      </c>
    </row>
    <row r="358" customFormat="false" ht="13.8" hidden="false" customHeight="false" outlineLevel="0" collapsed="false">
      <c r="A358" s="0" t="s">
        <v>546</v>
      </c>
      <c r="B358" s="0" t="n">
        <v>19</v>
      </c>
      <c r="C358" s="0" t="n">
        <v>0</v>
      </c>
    </row>
    <row r="359" customFormat="false" ht="13.8" hidden="false" customHeight="false" outlineLevel="0" collapsed="false">
      <c r="A359" s="0" t="s">
        <v>612</v>
      </c>
      <c r="B359" s="0" t="n">
        <v>34</v>
      </c>
      <c r="C359" s="0" t="n">
        <v>1</v>
      </c>
    </row>
    <row r="360" customFormat="false" ht="13.8" hidden="false" customHeight="false" outlineLevel="0" collapsed="false">
      <c r="A360" s="0" t="s">
        <v>613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771</v>
      </c>
      <c r="B361" s="0" t="n">
        <v>5</v>
      </c>
      <c r="C361" s="0" t="n">
        <v>1</v>
      </c>
    </row>
    <row r="362" customFormat="false" ht="13.8" hidden="false" customHeight="false" outlineLevel="0" collapsed="false">
      <c r="A362" s="0" t="s">
        <v>614</v>
      </c>
      <c r="B362" s="0" t="n">
        <v>71</v>
      </c>
      <c r="C362" s="0" t="n">
        <v>0</v>
      </c>
    </row>
    <row r="363" customFormat="false" ht="13.8" hidden="false" customHeight="false" outlineLevel="0" collapsed="false">
      <c r="A363" s="0" t="s">
        <v>541</v>
      </c>
      <c r="B363" s="0" t="n">
        <v>20</v>
      </c>
      <c r="C363" s="0" t="n">
        <v>1</v>
      </c>
    </row>
    <row r="364" customFormat="false" ht="13.8" hidden="false" customHeight="false" outlineLevel="0" collapsed="false">
      <c r="A364" s="0" t="s">
        <v>522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751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135</v>
      </c>
      <c r="B366" s="0" t="n">
        <v>123</v>
      </c>
      <c r="C366" s="0" t="n">
        <v>9</v>
      </c>
    </row>
    <row r="367" customFormat="false" ht="13.8" hidden="false" customHeight="false" outlineLevel="0" collapsed="false">
      <c r="A367" s="0" t="s">
        <v>730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501</v>
      </c>
      <c r="B368" s="0" t="n">
        <v>41</v>
      </c>
      <c r="C368" s="0" t="n">
        <v>0</v>
      </c>
    </row>
    <row r="369" customFormat="false" ht="13.8" hidden="false" customHeight="false" outlineLevel="0" collapsed="false">
      <c r="A369" s="0" t="s">
        <v>661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772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815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287</v>
      </c>
      <c r="B372" s="0" t="n">
        <v>120</v>
      </c>
      <c r="C372" s="0" t="n">
        <v>3</v>
      </c>
    </row>
    <row r="373" customFormat="false" ht="13.8" hidden="false" customHeight="false" outlineLevel="0" collapsed="false">
      <c r="A373" s="0" t="s">
        <v>707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715</v>
      </c>
      <c r="B374" s="0" t="n">
        <v>6</v>
      </c>
      <c r="C374" s="0" t="n">
        <v>0</v>
      </c>
    </row>
    <row r="375" customFormat="false" ht="13.8" hidden="false" customHeight="false" outlineLevel="0" collapsed="false">
      <c r="A375" s="0" t="s">
        <v>196</v>
      </c>
      <c r="B375" s="0" t="n">
        <v>125</v>
      </c>
      <c r="C375" s="0" t="n">
        <v>5</v>
      </c>
    </row>
    <row r="376" customFormat="false" ht="13.8" hidden="false" customHeight="false" outlineLevel="0" collapsed="false">
      <c r="A376" s="0" t="s">
        <v>19</v>
      </c>
      <c r="B376" s="0" t="n">
        <v>5595</v>
      </c>
      <c r="C376" s="0" t="n">
        <v>477</v>
      </c>
    </row>
    <row r="377" customFormat="false" ht="13.8" hidden="false" customHeight="false" outlineLevel="0" collapsed="false">
      <c r="A377" s="0" t="s">
        <v>536</v>
      </c>
      <c r="B377" s="0" t="n">
        <v>11</v>
      </c>
      <c r="C377" s="0" t="n">
        <v>0</v>
      </c>
    </row>
    <row r="378" customFormat="false" ht="13.8" hidden="false" customHeight="false" outlineLevel="0" collapsed="false">
      <c r="A378" s="0" t="s">
        <v>288</v>
      </c>
      <c r="B378" s="0" t="n">
        <v>360</v>
      </c>
      <c r="C378" s="0" t="n">
        <v>4</v>
      </c>
    </row>
    <row r="379" customFormat="false" ht="13.8" hidden="false" customHeight="false" outlineLevel="0" collapsed="false">
      <c r="A379" s="0" t="s">
        <v>662</v>
      </c>
      <c r="B379" s="0" t="n">
        <v>21</v>
      </c>
      <c r="C379" s="0" t="n">
        <v>0</v>
      </c>
    </row>
    <row r="380" customFormat="false" ht="13.8" hidden="false" customHeight="false" outlineLevel="0" collapsed="false">
      <c r="A380" s="0" t="s">
        <v>599</v>
      </c>
      <c r="B380" s="0" t="n">
        <v>38</v>
      </c>
      <c r="C380" s="0" t="n">
        <v>2</v>
      </c>
    </row>
    <row r="381" customFormat="false" ht="13.8" hidden="false" customHeight="false" outlineLevel="0" collapsed="false">
      <c r="A381" s="0" t="s">
        <v>689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680</v>
      </c>
      <c r="B382" s="0" t="n">
        <v>22</v>
      </c>
      <c r="C382" s="0" t="n">
        <v>2</v>
      </c>
    </row>
    <row r="383" customFormat="false" ht="13.8" hidden="false" customHeight="false" outlineLevel="0" collapsed="false">
      <c r="A383" s="0" t="s">
        <v>708</v>
      </c>
      <c r="B383" s="0" t="n">
        <v>18</v>
      </c>
      <c r="C383" s="0" t="n">
        <v>0</v>
      </c>
    </row>
    <row r="384" customFormat="false" ht="13.8" hidden="false" customHeight="false" outlineLevel="0" collapsed="false">
      <c r="A384" s="0" t="s">
        <v>451</v>
      </c>
      <c r="B384" s="0" t="n">
        <v>27</v>
      </c>
      <c r="C384" s="0" t="n">
        <v>1</v>
      </c>
    </row>
    <row r="385" customFormat="false" ht="13.8" hidden="false" customHeight="false" outlineLevel="0" collapsed="false">
      <c r="A385" s="0" t="s">
        <v>663</v>
      </c>
      <c r="B385" s="0" t="n">
        <v>12</v>
      </c>
      <c r="C385" s="0" t="n">
        <v>1</v>
      </c>
    </row>
    <row r="386" customFormat="false" ht="13.8" hidden="false" customHeight="false" outlineLevel="0" collapsed="false">
      <c r="A386" s="0" t="s">
        <v>743</v>
      </c>
      <c r="B386" s="0" t="n">
        <v>53</v>
      </c>
      <c r="C386" s="0" t="n">
        <v>1</v>
      </c>
    </row>
    <row r="387" customFormat="false" ht="13.8" hidden="false" customHeight="false" outlineLevel="0" collapsed="false">
      <c r="A387" s="0" t="s">
        <v>510</v>
      </c>
      <c r="B387" s="0" t="n">
        <v>28</v>
      </c>
      <c r="C387" s="0" t="n">
        <v>0</v>
      </c>
    </row>
    <row r="388" customFormat="false" ht="13.8" hidden="false" customHeight="false" outlineLevel="0" collapsed="false">
      <c r="A388" s="0" t="s">
        <v>746</v>
      </c>
      <c r="B388" s="0" t="n">
        <v>12</v>
      </c>
      <c r="C388" s="0" t="n">
        <v>1</v>
      </c>
    </row>
    <row r="389" customFormat="false" ht="13.8" hidden="false" customHeight="false" outlineLevel="0" collapsed="false">
      <c r="A389" s="0" t="s">
        <v>511</v>
      </c>
      <c r="B389" s="0" t="n">
        <v>20</v>
      </c>
      <c r="C389" s="0" t="n">
        <v>1</v>
      </c>
    </row>
    <row r="390" customFormat="false" ht="13.8" hidden="false" customHeight="false" outlineLevel="0" collapsed="false">
      <c r="A390" s="0" t="s">
        <v>752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716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698</v>
      </c>
      <c r="B392" s="0" t="n">
        <v>41</v>
      </c>
      <c r="C392" s="0" t="n">
        <v>1</v>
      </c>
    </row>
    <row r="393" customFormat="false" ht="13.8" hidden="false" customHeight="false" outlineLevel="0" collapsed="false">
      <c r="A393" s="0" t="s">
        <v>289</v>
      </c>
      <c r="B393" s="0" t="n">
        <v>189</v>
      </c>
      <c r="C393" s="0" t="n">
        <v>5</v>
      </c>
    </row>
    <row r="394" customFormat="false" ht="13.8" hidden="false" customHeight="false" outlineLevel="0" collapsed="false">
      <c r="A394" s="0" t="s">
        <v>502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567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788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55</v>
      </c>
      <c r="B397" s="0" t="n">
        <v>874</v>
      </c>
      <c r="C397" s="0" t="n">
        <v>11</v>
      </c>
    </row>
    <row r="398" customFormat="false" ht="13.8" hidden="false" customHeight="false" outlineLevel="0" collapsed="false">
      <c r="A398" s="0" t="s">
        <v>406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737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354</v>
      </c>
      <c r="B400" s="0" t="n">
        <v>162</v>
      </c>
      <c r="C400" s="0" t="n">
        <v>3</v>
      </c>
    </row>
    <row r="401" customFormat="false" ht="13.8" hidden="false" customHeight="false" outlineLevel="0" collapsed="false">
      <c r="A401" s="0" t="s">
        <v>290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816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830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615</v>
      </c>
      <c r="B404" s="0" t="n">
        <v>22</v>
      </c>
      <c r="C404" s="0" t="n">
        <v>0</v>
      </c>
    </row>
    <row r="405" customFormat="false" ht="13.8" hidden="false" customHeight="false" outlineLevel="0" collapsed="false">
      <c r="A405" s="0" t="s">
        <v>532</v>
      </c>
      <c r="B405" s="0" t="n">
        <v>4</v>
      </c>
      <c r="C405" s="0" t="n">
        <v>1</v>
      </c>
    </row>
    <row r="406" customFormat="false" ht="13.8" hidden="false" customHeight="false" outlineLevel="0" collapsed="false">
      <c r="A406" s="0" t="s">
        <v>476</v>
      </c>
      <c r="B406" s="0" t="n">
        <v>6</v>
      </c>
      <c r="C406" s="0" t="n">
        <v>0</v>
      </c>
    </row>
    <row r="407" customFormat="false" ht="13.8" hidden="false" customHeight="false" outlineLevel="0" collapsed="false">
      <c r="A407" s="0" t="s">
        <v>56</v>
      </c>
      <c r="B407" s="0" t="n">
        <v>44</v>
      </c>
      <c r="C407" s="0" t="n">
        <v>4</v>
      </c>
    </row>
    <row r="408" customFormat="false" ht="13.8" hidden="false" customHeight="false" outlineLevel="0" collapsed="false">
      <c r="A408" s="0" t="s">
        <v>568</v>
      </c>
      <c r="B408" s="0" t="n">
        <v>29</v>
      </c>
      <c r="C408" s="0" t="n">
        <v>3</v>
      </c>
    </row>
    <row r="409" customFormat="false" ht="13.8" hidden="false" customHeight="false" outlineLevel="0" collapsed="false">
      <c r="A409" s="0" t="s">
        <v>731</v>
      </c>
      <c r="B409" s="0" t="n">
        <v>16</v>
      </c>
      <c r="C409" s="0" t="n">
        <v>1</v>
      </c>
    </row>
    <row r="410" customFormat="false" ht="13.8" hidden="false" customHeight="false" outlineLevel="0" collapsed="false">
      <c r="A410" s="0" t="s">
        <v>231</v>
      </c>
      <c r="B410" s="0" t="n">
        <v>130</v>
      </c>
      <c r="C410" s="0" t="n">
        <v>11</v>
      </c>
    </row>
    <row r="411" customFormat="false" ht="13.8" hidden="false" customHeight="false" outlineLevel="0" collapsed="false">
      <c r="A411" s="0" t="s">
        <v>421</v>
      </c>
      <c r="B411" s="0" t="n">
        <v>168</v>
      </c>
      <c r="C411" s="0" t="n">
        <v>10</v>
      </c>
    </row>
    <row r="412" customFormat="false" ht="13.8" hidden="false" customHeight="false" outlineLevel="0" collapsed="false">
      <c r="A412" s="0" t="s">
        <v>336</v>
      </c>
      <c r="B412" s="0" t="n">
        <v>51</v>
      </c>
      <c r="C412" s="0" t="n">
        <v>2</v>
      </c>
    </row>
    <row r="413" customFormat="false" ht="13.8" hidden="false" customHeight="false" outlineLevel="0" collapsed="false">
      <c r="A413" s="0" t="s">
        <v>232</v>
      </c>
      <c r="B413" s="0" t="n">
        <v>173</v>
      </c>
      <c r="C413" s="0" t="n">
        <v>10</v>
      </c>
    </row>
    <row r="414" customFormat="false" ht="13.8" hidden="false" customHeight="false" outlineLevel="0" collapsed="false">
      <c r="A414" s="0" t="s">
        <v>257</v>
      </c>
      <c r="B414" s="0" t="n">
        <v>34</v>
      </c>
      <c r="C414" s="0" t="n">
        <v>2</v>
      </c>
    </row>
    <row r="415" customFormat="false" ht="13.8" hidden="false" customHeight="false" outlineLevel="0" collapsed="false">
      <c r="A415" s="0" t="s">
        <v>477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503</v>
      </c>
      <c r="B416" s="0" t="n">
        <v>7</v>
      </c>
      <c r="C416" s="0" t="n">
        <v>0</v>
      </c>
    </row>
    <row r="417" customFormat="false" ht="13.8" hidden="false" customHeight="false" outlineLevel="0" collapsed="false">
      <c r="A417" s="0" t="s">
        <v>690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389</v>
      </c>
      <c r="B418" s="0" t="n">
        <v>57</v>
      </c>
      <c r="C418" s="0" t="n">
        <v>2</v>
      </c>
    </row>
    <row r="419" customFormat="false" ht="13.8" hidden="false" customHeight="false" outlineLevel="0" collapsed="false">
      <c r="A419" s="0" t="s">
        <v>57</v>
      </c>
      <c r="B419" s="0" t="n">
        <v>1955</v>
      </c>
      <c r="C419" s="0" t="n">
        <v>84</v>
      </c>
    </row>
    <row r="420" customFormat="false" ht="13.8" hidden="false" customHeight="false" outlineLevel="0" collapsed="false">
      <c r="A420" s="0" t="s">
        <v>427</v>
      </c>
      <c r="B420" s="0" t="n">
        <v>100</v>
      </c>
      <c r="C420" s="0" t="n">
        <v>4</v>
      </c>
    </row>
    <row r="421" customFormat="false" ht="13.8" hidden="false" customHeight="false" outlineLevel="0" collapsed="false">
      <c r="A421" s="0" t="s">
        <v>97</v>
      </c>
      <c r="B421" s="0" t="n">
        <v>42</v>
      </c>
      <c r="C421" s="0" t="n">
        <v>2</v>
      </c>
    </row>
    <row r="422" customFormat="false" ht="13.8" hidden="false" customHeight="false" outlineLevel="0" collapsed="false">
      <c r="A422" s="0" t="s">
        <v>664</v>
      </c>
      <c r="B422" s="0" t="n">
        <v>44</v>
      </c>
      <c r="C422" s="0" t="n">
        <v>1</v>
      </c>
    </row>
    <row r="423" customFormat="false" ht="13.8" hidden="false" customHeight="false" outlineLevel="0" collapsed="false">
      <c r="A423" s="0" t="s">
        <v>478</v>
      </c>
      <c r="B423" s="0" t="n">
        <v>160</v>
      </c>
      <c r="C423" s="0" t="n">
        <v>3</v>
      </c>
    </row>
    <row r="424" customFormat="false" ht="13.8" hidden="false" customHeight="false" outlineLevel="0" collapsed="false">
      <c r="A424" s="0" t="s">
        <v>569</v>
      </c>
      <c r="B424" s="0" t="n">
        <v>41</v>
      </c>
      <c r="C424" s="0" t="n">
        <v>2</v>
      </c>
    </row>
    <row r="425" customFormat="false" ht="13.8" hidden="false" customHeight="false" outlineLevel="0" collapsed="false">
      <c r="A425" s="0" t="s">
        <v>452</v>
      </c>
      <c r="B425" s="0" t="n">
        <v>243</v>
      </c>
      <c r="C425" s="0" t="n">
        <v>2</v>
      </c>
    </row>
    <row r="426" customFormat="false" ht="13.8" hidden="false" customHeight="false" outlineLevel="0" collapsed="false">
      <c r="A426" s="0" t="s">
        <v>355</v>
      </c>
      <c r="B426" s="0" t="n">
        <v>80</v>
      </c>
      <c r="C426" s="0" t="n">
        <v>3</v>
      </c>
    </row>
    <row r="427" customFormat="false" ht="13.8" hidden="false" customHeight="false" outlineLevel="0" collapsed="false">
      <c r="A427" s="0" t="s">
        <v>453</v>
      </c>
      <c r="B427" s="0" t="n">
        <v>84</v>
      </c>
      <c r="C427" s="0" t="n">
        <v>2</v>
      </c>
    </row>
    <row r="428" customFormat="false" ht="13.8" hidden="false" customHeight="false" outlineLevel="0" collapsed="false">
      <c r="A428" s="0" t="s">
        <v>665</v>
      </c>
      <c r="B428" s="0" t="n">
        <v>40</v>
      </c>
      <c r="C428" s="0" t="n">
        <v>0</v>
      </c>
    </row>
    <row r="429" customFormat="false" ht="13.8" hidden="false" customHeight="false" outlineLevel="0" collapsed="false">
      <c r="A429" s="0" t="s">
        <v>831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20</v>
      </c>
      <c r="B430" s="0" t="n">
        <v>490</v>
      </c>
      <c r="C430" s="0" t="n">
        <v>55</v>
      </c>
    </row>
    <row r="431" customFormat="false" ht="13.8" hidden="false" customHeight="false" outlineLevel="0" collapsed="false">
      <c r="A431" s="0" t="s">
        <v>619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729</v>
      </c>
      <c r="B432" s="0" t="n">
        <v>7</v>
      </c>
      <c r="C432" s="0" t="n">
        <v>1</v>
      </c>
    </row>
    <row r="433" customFormat="false" ht="13.8" hidden="false" customHeight="false" outlineLevel="0" collapsed="false">
      <c r="A433" s="0" t="s">
        <v>337</v>
      </c>
      <c r="B433" s="0" t="n">
        <v>177</v>
      </c>
      <c r="C433" s="0" t="n">
        <v>8</v>
      </c>
    </row>
    <row r="434" customFormat="false" ht="13.8" hidden="false" customHeight="false" outlineLevel="0" collapsed="false">
      <c r="A434" s="0" t="s">
        <v>717</v>
      </c>
      <c r="B434" s="0" t="n">
        <v>14</v>
      </c>
      <c r="C434" s="0" t="n">
        <v>2</v>
      </c>
    </row>
    <row r="435" customFormat="false" ht="13.8" hidden="false" customHeight="false" outlineLevel="0" collapsed="false">
      <c r="A435" s="0" t="s">
        <v>699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422</v>
      </c>
      <c r="B436" s="0" t="n">
        <v>12</v>
      </c>
      <c r="C436" s="0" t="n">
        <v>1</v>
      </c>
    </row>
    <row r="437" customFormat="false" ht="13.8" hidden="false" customHeight="false" outlineLevel="0" collapsed="false">
      <c r="A437" s="0" t="s">
        <v>585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65</v>
      </c>
      <c r="B438" s="0" t="n">
        <v>232</v>
      </c>
      <c r="C438" s="0" t="n">
        <v>3</v>
      </c>
    </row>
    <row r="439" customFormat="false" ht="13.8" hidden="false" customHeight="false" outlineLevel="0" collapsed="false">
      <c r="A439" s="0" t="s">
        <v>291</v>
      </c>
      <c r="B439" s="0" t="n">
        <v>93</v>
      </c>
      <c r="C439" s="0" t="n">
        <v>1</v>
      </c>
    </row>
    <row r="440" customFormat="false" ht="13.8" hidden="false" customHeight="false" outlineLevel="0" collapsed="false">
      <c r="A440" s="0" t="s">
        <v>651</v>
      </c>
      <c r="B440" s="0" t="n">
        <v>11</v>
      </c>
      <c r="C440" s="0" t="n">
        <v>0</v>
      </c>
    </row>
    <row r="441" customFormat="false" ht="13.8" hidden="false" customHeight="false" outlineLevel="0" collapsed="false">
      <c r="A441" s="0" t="s">
        <v>636</v>
      </c>
      <c r="B441" s="0" t="n">
        <v>66</v>
      </c>
      <c r="C441" s="0" t="n">
        <v>2</v>
      </c>
    </row>
    <row r="442" customFormat="false" ht="13.8" hidden="false" customHeight="false" outlineLevel="0" collapsed="false">
      <c r="A442" s="0" t="s">
        <v>537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490</v>
      </c>
      <c r="B443" s="0" t="n">
        <v>65</v>
      </c>
      <c r="C443" s="0" t="n">
        <v>6</v>
      </c>
    </row>
    <row r="444" customFormat="false" ht="13.8" hidden="false" customHeight="false" outlineLevel="0" collapsed="false">
      <c r="A444" s="0" t="s">
        <v>98</v>
      </c>
      <c r="B444" s="0" t="n">
        <v>2504</v>
      </c>
      <c r="C444" s="0" t="n">
        <v>85</v>
      </c>
    </row>
    <row r="445" customFormat="false" ht="13.8" hidden="false" customHeight="false" outlineLevel="0" collapsed="false">
      <c r="A445" s="0" t="s">
        <v>356</v>
      </c>
      <c r="B445" s="0" t="n">
        <v>10</v>
      </c>
      <c r="C445" s="0" t="n">
        <v>0</v>
      </c>
    </row>
    <row r="446" customFormat="false" ht="13.8" hidden="false" customHeight="false" outlineLevel="0" collapsed="false">
      <c r="A446" s="0" t="s">
        <v>479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616</v>
      </c>
      <c r="B447" s="0" t="n">
        <v>24</v>
      </c>
      <c r="C447" s="0" t="n">
        <v>0</v>
      </c>
    </row>
    <row r="448" customFormat="false" ht="13.8" hidden="false" customHeight="false" outlineLevel="0" collapsed="false">
      <c r="A448" s="0" t="s">
        <v>512</v>
      </c>
      <c r="B448" s="0" t="n">
        <v>30</v>
      </c>
      <c r="C448" s="0" t="n">
        <v>2</v>
      </c>
    </row>
    <row r="449" customFormat="false" ht="13.8" hidden="false" customHeight="false" outlineLevel="0" collapsed="false">
      <c r="A449" s="0" t="s">
        <v>258</v>
      </c>
      <c r="B449" s="0" t="n">
        <v>638</v>
      </c>
      <c r="C449" s="0" t="n">
        <v>19</v>
      </c>
    </row>
    <row r="450" customFormat="false" ht="13.8" hidden="false" customHeight="false" outlineLevel="0" collapsed="false">
      <c r="A450" s="0" t="s">
        <v>216</v>
      </c>
      <c r="B450" s="0" t="n">
        <v>56</v>
      </c>
      <c r="C450" s="0" t="n">
        <v>8</v>
      </c>
    </row>
    <row r="451" customFormat="false" ht="13.8" hidden="false" customHeight="false" outlineLevel="0" collapsed="false">
      <c r="A451" s="0" t="s">
        <v>200</v>
      </c>
      <c r="B451" s="0" t="n">
        <v>135</v>
      </c>
      <c r="C451" s="0" t="n">
        <v>0</v>
      </c>
    </row>
    <row r="452" customFormat="false" ht="13.8" hidden="false" customHeight="false" outlineLevel="0" collapsed="false">
      <c r="A452" s="0" t="s">
        <v>700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437</v>
      </c>
      <c r="B453" s="0" t="n">
        <v>24</v>
      </c>
      <c r="C453" s="0" t="n">
        <v>2</v>
      </c>
    </row>
    <row r="454" customFormat="false" ht="13.8" hidden="false" customHeight="false" outlineLevel="0" collapsed="false">
      <c r="A454" s="0" t="s">
        <v>764</v>
      </c>
      <c r="B454" s="0" t="n">
        <v>11</v>
      </c>
      <c r="C454" s="0" t="n">
        <v>1</v>
      </c>
    </row>
    <row r="455" customFormat="false" ht="13.8" hidden="false" customHeight="false" outlineLevel="0" collapsed="false">
      <c r="A455" s="0" t="s">
        <v>827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433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765</v>
      </c>
      <c r="B457" s="0" t="n">
        <v>36</v>
      </c>
      <c r="C457" s="0" t="n">
        <v>0</v>
      </c>
    </row>
    <row r="458" customFormat="false" ht="13.8" hidden="false" customHeight="false" outlineLevel="0" collapsed="false">
      <c r="A458" s="0" t="s">
        <v>407</v>
      </c>
      <c r="B458" s="0" t="n">
        <v>21</v>
      </c>
      <c r="C458" s="0" t="n">
        <v>1</v>
      </c>
    </row>
    <row r="459" customFormat="false" ht="13.8" hidden="false" customHeight="false" outlineLevel="0" collapsed="false">
      <c r="A459" s="0" t="s">
        <v>766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504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570</v>
      </c>
      <c r="B461" s="0" t="n">
        <v>4</v>
      </c>
      <c r="C461" s="0" t="n">
        <v>1</v>
      </c>
    </row>
    <row r="462" customFormat="false" ht="13.8" hidden="false" customHeight="false" outlineLevel="0" collapsed="false">
      <c r="A462" s="0" t="s">
        <v>408</v>
      </c>
      <c r="B462" s="0" t="n">
        <v>301</v>
      </c>
      <c r="C462" s="0" t="n">
        <v>8</v>
      </c>
    </row>
    <row r="463" customFormat="false" ht="13.8" hidden="false" customHeight="false" outlineLevel="0" collapsed="false">
      <c r="A463" s="0" t="s">
        <v>838</v>
      </c>
      <c r="B463" s="0" t="n">
        <v>1</v>
      </c>
      <c r="C463" s="0" t="n">
        <v>0</v>
      </c>
    </row>
    <row r="464" customFormat="false" ht="13.8" hidden="false" customHeight="false" outlineLevel="0" collapsed="false">
      <c r="A464" s="0" t="s">
        <v>789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723</v>
      </c>
      <c r="B465" s="0" t="n">
        <v>14</v>
      </c>
      <c r="C465" s="0" t="n">
        <v>0</v>
      </c>
    </row>
    <row r="466" customFormat="false" ht="13.8" hidden="false" customHeight="false" outlineLevel="0" collapsed="false">
      <c r="A466" s="0" t="s">
        <v>505</v>
      </c>
      <c r="B466" s="0" t="n">
        <v>28</v>
      </c>
      <c r="C466" s="0" t="n">
        <v>0</v>
      </c>
    </row>
    <row r="467" customFormat="false" ht="13.8" hidden="false" customHeight="false" outlineLevel="0" collapsed="false">
      <c r="A467" s="0" t="s">
        <v>767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637</v>
      </c>
      <c r="B468" s="0" t="n">
        <v>4</v>
      </c>
      <c r="C468" s="0" t="n">
        <v>2</v>
      </c>
    </row>
    <row r="469" customFormat="false" ht="13.8" hidden="false" customHeight="false" outlineLevel="0" collapsed="false">
      <c r="A469" s="0" t="s">
        <v>638</v>
      </c>
      <c r="B469" s="0" t="n">
        <v>16</v>
      </c>
      <c r="C469" s="0" t="n">
        <v>0</v>
      </c>
    </row>
    <row r="470" customFormat="false" ht="13.8" hidden="false" customHeight="false" outlineLevel="0" collapsed="false">
      <c r="A470" s="0" t="s">
        <v>22</v>
      </c>
      <c r="B470" s="0" t="n">
        <v>458</v>
      </c>
      <c r="C470" s="0" t="n">
        <v>26</v>
      </c>
    </row>
    <row r="471" customFormat="false" ht="13.8" hidden="false" customHeight="false" outlineLevel="0" collapsed="false">
      <c r="A471" s="0" t="s">
        <v>45</v>
      </c>
      <c r="B471" s="0" t="n">
        <v>3818</v>
      </c>
      <c r="C471" s="0" t="n">
        <v>140</v>
      </c>
    </row>
    <row r="472" customFormat="false" ht="13.8" hidden="false" customHeight="false" outlineLevel="0" collapsed="false">
      <c r="A472" s="0" t="s">
        <v>338</v>
      </c>
      <c r="B472" s="0" t="n">
        <v>18</v>
      </c>
      <c r="C472" s="0" t="n">
        <v>1</v>
      </c>
    </row>
    <row r="473" customFormat="false" ht="13.8" hidden="false" customHeight="false" outlineLevel="0" collapsed="false">
      <c r="A473" s="0" t="s">
        <v>357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23</v>
      </c>
      <c r="B474" s="0" t="n">
        <v>584</v>
      </c>
      <c r="C474" s="0" t="n">
        <v>30</v>
      </c>
    </row>
    <row r="475" customFormat="false" ht="13.8" hidden="false" customHeight="false" outlineLevel="0" collapsed="false">
      <c r="A475" s="0" t="s">
        <v>513</v>
      </c>
      <c r="B475" s="0" t="n">
        <v>73</v>
      </c>
      <c r="C475" s="0" t="n">
        <v>3</v>
      </c>
    </row>
    <row r="476" customFormat="false" ht="13.8" hidden="false" customHeight="false" outlineLevel="0" collapsed="false">
      <c r="A476" s="0" t="s">
        <v>233</v>
      </c>
      <c r="B476" s="0" t="n">
        <v>200</v>
      </c>
      <c r="C476" s="0" t="n">
        <v>10</v>
      </c>
    </row>
    <row r="477" customFormat="false" ht="13.8" hidden="false" customHeight="false" outlineLevel="0" collapsed="false">
      <c r="A477" s="0" t="s">
        <v>691</v>
      </c>
      <c r="B477" s="0" t="n">
        <v>3</v>
      </c>
      <c r="C477" s="0" t="n">
        <v>0</v>
      </c>
    </row>
    <row r="478" customFormat="false" ht="13.8" hidden="false" customHeight="false" outlineLevel="0" collapsed="false">
      <c r="A478" s="0" t="s">
        <v>835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692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652</v>
      </c>
      <c r="B480" s="0" t="n">
        <v>14</v>
      </c>
      <c r="C480" s="0" t="n">
        <v>1</v>
      </c>
    </row>
    <row r="481" customFormat="false" ht="13.8" hidden="false" customHeight="false" outlineLevel="0" collapsed="false">
      <c r="A481" s="0" t="s">
        <v>639</v>
      </c>
      <c r="B481" s="0" t="n">
        <v>12</v>
      </c>
      <c r="C481" s="0" t="n">
        <v>0</v>
      </c>
    </row>
    <row r="482" customFormat="false" ht="13.8" hidden="false" customHeight="false" outlineLevel="0" collapsed="false">
      <c r="A482" s="0" t="s">
        <v>780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674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693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694</v>
      </c>
      <c r="B485" s="0" t="n">
        <v>27</v>
      </c>
      <c r="C485" s="0" t="n">
        <v>0</v>
      </c>
    </row>
    <row r="486" customFormat="false" ht="13.8" hidden="false" customHeight="false" outlineLevel="0" collapsed="false">
      <c r="A486" s="0" t="s">
        <v>454</v>
      </c>
      <c r="B486" s="0" t="n">
        <v>29</v>
      </c>
      <c r="C486" s="0" t="n">
        <v>5</v>
      </c>
    </row>
    <row r="487" customFormat="false" ht="13.8" hidden="false" customHeight="false" outlineLevel="0" collapsed="false">
      <c r="A487" s="0" t="s">
        <v>822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514</v>
      </c>
      <c r="B488" s="0" t="n">
        <v>37</v>
      </c>
      <c r="C488" s="0" t="n">
        <v>1</v>
      </c>
    </row>
    <row r="489" customFormat="false" ht="13.8" hidden="false" customHeight="false" outlineLevel="0" collapsed="false">
      <c r="A489" s="0" t="s">
        <v>234</v>
      </c>
      <c r="B489" s="0" t="n">
        <v>215</v>
      </c>
      <c r="C489" s="0" t="n">
        <v>6</v>
      </c>
    </row>
    <row r="490" customFormat="false" ht="13.8" hidden="false" customHeight="false" outlineLevel="0" collapsed="false">
      <c r="A490" s="0" t="s">
        <v>141</v>
      </c>
      <c r="B490" s="0" t="n">
        <v>125</v>
      </c>
      <c r="C490" s="0" t="n">
        <v>5</v>
      </c>
    </row>
    <row r="491" customFormat="false" ht="13.8" hidden="false" customHeight="false" outlineLevel="0" collapsed="false">
      <c r="A491" s="0" t="s">
        <v>523</v>
      </c>
      <c r="B491" s="0" t="n">
        <v>19</v>
      </c>
      <c r="C491" s="0" t="n">
        <v>0</v>
      </c>
    </row>
    <row r="492" customFormat="false" ht="13.8" hidden="false" customHeight="false" outlineLevel="0" collapsed="false">
      <c r="A492" s="0" t="s">
        <v>681</v>
      </c>
      <c r="B492" s="0" t="n">
        <v>37</v>
      </c>
      <c r="C492" s="0" t="n">
        <v>0</v>
      </c>
    </row>
    <row r="493" customFormat="false" ht="13.8" hidden="false" customHeight="false" outlineLevel="0" collapsed="false">
      <c r="A493" s="0" t="s">
        <v>823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293</v>
      </c>
      <c r="B494" s="0" t="n">
        <v>432</v>
      </c>
      <c r="C494" s="0" t="n">
        <v>16</v>
      </c>
    </row>
    <row r="495" customFormat="false" ht="13.8" hidden="false" customHeight="false" outlineLevel="0" collapsed="false">
      <c r="A495" s="0" t="s">
        <v>178</v>
      </c>
      <c r="B495" s="0" t="n">
        <v>49</v>
      </c>
      <c r="C495" s="0" t="n">
        <v>2</v>
      </c>
    </row>
    <row r="496" customFormat="false" ht="13.8" hidden="false" customHeight="false" outlineLevel="0" collapsed="false">
      <c r="A496" s="0" t="s">
        <v>640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480</v>
      </c>
      <c r="B497" s="0" t="n">
        <v>25</v>
      </c>
      <c r="C497" s="0" t="n">
        <v>0</v>
      </c>
    </row>
    <row r="498" customFormat="false" ht="13.8" hidden="false" customHeight="false" outlineLevel="0" collapsed="false">
      <c r="A498" s="0" t="s">
        <v>586</v>
      </c>
      <c r="B498" s="0" t="n">
        <v>6</v>
      </c>
      <c r="C498" s="0" t="n">
        <v>0</v>
      </c>
    </row>
    <row r="499" customFormat="false" ht="13.8" hidden="false" customHeight="false" outlineLevel="0" collapsed="false">
      <c r="A499" s="0" t="s">
        <v>547</v>
      </c>
      <c r="B499" s="0" t="n">
        <v>101</v>
      </c>
      <c r="C499" s="0" t="n">
        <v>1</v>
      </c>
    </row>
    <row r="500" customFormat="false" ht="13.8" hidden="false" customHeight="false" outlineLevel="0" collapsed="false">
      <c r="A500" s="0" t="s">
        <v>217</v>
      </c>
      <c r="B500" s="0" t="n">
        <v>170</v>
      </c>
      <c r="C500" s="0" t="n">
        <v>2</v>
      </c>
    </row>
    <row r="501" customFormat="false" ht="13.8" hidden="false" customHeight="false" outlineLevel="0" collapsed="false">
      <c r="A501" s="0" t="s">
        <v>790</v>
      </c>
      <c r="B501" s="0" t="n">
        <v>15</v>
      </c>
      <c r="C501" s="0" t="n">
        <v>0</v>
      </c>
    </row>
    <row r="502" customFormat="false" ht="13.8" hidden="false" customHeight="false" outlineLevel="0" collapsed="false">
      <c r="A502" s="0" t="s">
        <v>491</v>
      </c>
      <c r="B502" s="0" t="n">
        <v>59</v>
      </c>
      <c r="C502" s="0" t="n">
        <v>0</v>
      </c>
    </row>
    <row r="503" customFormat="false" ht="13.8" hidden="false" customHeight="false" outlineLevel="0" collapsed="false">
      <c r="A503" s="0" t="s">
        <v>393</v>
      </c>
      <c r="B503" s="0" t="n">
        <v>55</v>
      </c>
      <c r="C503" s="0" t="n">
        <v>3</v>
      </c>
    </row>
    <row r="504" customFormat="false" ht="13.8" hidden="false" customHeight="false" outlineLevel="0" collapsed="false">
      <c r="A504" s="0" t="s">
        <v>100</v>
      </c>
      <c r="B504" s="0" t="n">
        <v>361</v>
      </c>
      <c r="C504" s="0" t="n">
        <v>37</v>
      </c>
    </row>
    <row r="505" customFormat="false" ht="13.8" hidden="false" customHeight="false" outlineLevel="0" collapsed="false">
      <c r="A505" s="0" t="s">
        <v>316</v>
      </c>
      <c r="B505" s="0" t="n">
        <v>13</v>
      </c>
      <c r="C505" s="0" t="n">
        <v>0</v>
      </c>
    </row>
    <row r="506" customFormat="false" ht="13.8" hidden="false" customHeight="false" outlineLevel="0" collapsed="false">
      <c r="A506" s="0" t="s">
        <v>524</v>
      </c>
      <c r="B506" s="0" t="n">
        <v>40</v>
      </c>
      <c r="C506" s="0" t="n">
        <v>0</v>
      </c>
    </row>
    <row r="507" customFormat="false" ht="13.8" hidden="false" customHeight="false" outlineLevel="0" collapsed="false">
      <c r="A507" s="0" t="s">
        <v>455</v>
      </c>
      <c r="B507" s="0" t="n">
        <v>46</v>
      </c>
      <c r="C507" s="0" t="n">
        <v>2</v>
      </c>
    </row>
    <row r="508" customFormat="false" ht="13.8" hidden="false" customHeight="false" outlineLevel="0" collapsed="false">
      <c r="A508" s="0" t="s">
        <v>724</v>
      </c>
      <c r="B508" s="0" t="n">
        <v>14</v>
      </c>
      <c r="C508" s="0" t="n">
        <v>0</v>
      </c>
    </row>
    <row r="509" customFormat="false" ht="13.8" hidden="false" customHeight="false" outlineLevel="0" collapsed="false">
      <c r="A509" s="0" t="s">
        <v>709</v>
      </c>
      <c r="B509" s="0" t="n">
        <v>26</v>
      </c>
      <c r="C509" s="0" t="n">
        <v>1</v>
      </c>
    </row>
    <row r="510" customFormat="false" ht="13.8" hidden="false" customHeight="false" outlineLevel="0" collapsed="false">
      <c r="A510" s="0" t="s">
        <v>732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24</v>
      </c>
      <c r="B511" s="0" t="n">
        <v>1036</v>
      </c>
      <c r="C511" s="0" t="n">
        <v>39</v>
      </c>
    </row>
    <row r="512" customFormat="false" ht="13.8" hidden="false" customHeight="false" outlineLevel="0" collapsed="false">
      <c r="A512" s="0" t="s">
        <v>571</v>
      </c>
      <c r="B512" s="0" t="n">
        <v>23</v>
      </c>
      <c r="C512" s="0" t="n">
        <v>3</v>
      </c>
    </row>
    <row r="513" customFormat="false" ht="13.8" hidden="false" customHeight="false" outlineLevel="0" collapsed="false">
      <c r="A513" s="0" t="s">
        <v>25</v>
      </c>
      <c r="B513" s="0" t="n">
        <v>6089</v>
      </c>
      <c r="C513" s="0" t="n">
        <v>254</v>
      </c>
    </row>
    <row r="514" customFormat="false" ht="13.8" hidden="false" customHeight="false" outlineLevel="0" collapsed="false">
      <c r="A514" s="0" t="s">
        <v>409</v>
      </c>
      <c r="B514" s="0" t="n">
        <v>7</v>
      </c>
      <c r="C514" s="0" t="n">
        <v>2</v>
      </c>
    </row>
    <row r="515" customFormat="false" ht="13.8" hidden="false" customHeight="false" outlineLevel="0" collapsed="false">
      <c r="A515" s="0" t="s">
        <v>506</v>
      </c>
      <c r="B515" s="0" t="n">
        <v>39</v>
      </c>
      <c r="C515" s="0" t="n">
        <v>0</v>
      </c>
    </row>
    <row r="516" customFormat="false" ht="13.8" hidden="false" customHeight="false" outlineLevel="0" collapsed="false">
      <c r="A516" s="0" t="s">
        <v>481</v>
      </c>
      <c r="B516" s="0" t="n">
        <v>43</v>
      </c>
      <c r="C516" s="0" t="n">
        <v>3</v>
      </c>
    </row>
    <row r="517" customFormat="false" ht="13.8" hidden="false" customHeight="false" outlineLevel="0" collapsed="false">
      <c r="A517" s="0" t="s">
        <v>600</v>
      </c>
      <c r="B517" s="0" t="n">
        <v>19</v>
      </c>
      <c r="C517" s="0" t="n">
        <v>2</v>
      </c>
    </row>
    <row r="518" customFormat="false" ht="13.8" hidden="false" customHeight="false" outlineLevel="0" collapsed="false">
      <c r="A518" s="0" t="s">
        <v>482</v>
      </c>
      <c r="B518" s="0" t="n">
        <v>12</v>
      </c>
      <c r="C518" s="0" t="n">
        <v>2</v>
      </c>
    </row>
    <row r="519" customFormat="false" ht="13.8" hidden="false" customHeight="false" outlineLevel="0" collapsed="false">
      <c r="A519" s="0" t="s">
        <v>629</v>
      </c>
      <c r="B519" s="0" t="n">
        <v>6</v>
      </c>
      <c r="C519" s="0" t="n">
        <v>0</v>
      </c>
    </row>
    <row r="520" customFormat="false" ht="13.8" hidden="false" customHeight="false" outlineLevel="0" collapsed="false">
      <c r="A520" s="0" t="s">
        <v>701</v>
      </c>
      <c r="B520" s="0" t="n">
        <v>2</v>
      </c>
      <c r="C520" s="0" t="n">
        <v>1</v>
      </c>
    </row>
    <row r="521" customFormat="false" ht="13.8" hidden="false" customHeight="false" outlineLevel="0" collapsed="false">
      <c r="A521" s="0" t="s">
        <v>58</v>
      </c>
      <c r="B521" s="0" t="n">
        <v>8989</v>
      </c>
      <c r="C521" s="0" t="n">
        <v>362</v>
      </c>
    </row>
    <row r="522" customFormat="false" ht="13.8" hidden="false" customHeight="false" outlineLevel="0" collapsed="false">
      <c r="A522" s="0" t="s">
        <v>666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26</v>
      </c>
      <c r="B523" s="0" t="n">
        <v>7376</v>
      </c>
      <c r="C523" s="0" t="n">
        <v>363</v>
      </c>
    </row>
    <row r="524" customFormat="false" ht="13.8" hidden="false" customHeight="false" outlineLevel="0" collapsed="false">
      <c r="A524" s="0" t="s">
        <v>27</v>
      </c>
      <c r="B524" s="0" t="n">
        <v>1609</v>
      </c>
      <c r="C524" s="0" t="n">
        <v>89</v>
      </c>
    </row>
    <row r="525" customFormat="false" ht="13.8" hidden="false" customHeight="false" outlineLevel="0" collapsed="false">
      <c r="A525" s="0" t="s">
        <v>235</v>
      </c>
      <c r="B525" s="0" t="n">
        <v>483</v>
      </c>
      <c r="C525" s="0" t="n">
        <v>12</v>
      </c>
    </row>
    <row r="526" customFormat="false" ht="13.8" hidden="false" customHeight="false" outlineLevel="0" collapsed="false">
      <c r="A526" s="0" t="s">
        <v>761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294</v>
      </c>
      <c r="B527" s="0" t="n">
        <v>99</v>
      </c>
      <c r="C527" s="0" t="n">
        <v>5</v>
      </c>
    </row>
    <row r="528" customFormat="false" ht="13.8" hidden="false" customHeight="false" outlineLevel="0" collapsed="false">
      <c r="A528" s="0" t="s">
        <v>641</v>
      </c>
      <c r="B528" s="0" t="n">
        <v>35</v>
      </c>
      <c r="C528" s="0" t="n">
        <v>1</v>
      </c>
    </row>
    <row r="529" customFormat="false" ht="13.8" hidden="false" customHeight="false" outlineLevel="0" collapsed="false">
      <c r="A529" s="0" t="s">
        <v>773</v>
      </c>
      <c r="B529" s="0" t="n">
        <v>10</v>
      </c>
      <c r="C529" s="0" t="n">
        <v>0</v>
      </c>
    </row>
    <row r="530" customFormat="false" ht="13.8" hidden="false" customHeight="false" outlineLevel="0" collapsed="false">
      <c r="A530" s="0" t="s">
        <v>653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410</v>
      </c>
      <c r="B531" s="0" t="n">
        <v>126</v>
      </c>
      <c r="C531" s="0" t="n">
        <v>1</v>
      </c>
    </row>
    <row r="532" customFormat="false" ht="13.8" hidden="false" customHeight="false" outlineLevel="0" collapsed="false">
      <c r="A532" s="0" t="s">
        <v>733</v>
      </c>
      <c r="B532" s="0" t="n">
        <v>5</v>
      </c>
      <c r="C532" s="0" t="n">
        <v>1</v>
      </c>
    </row>
    <row r="533" customFormat="false" ht="13.8" hidden="false" customHeight="false" outlineLevel="0" collapsed="false">
      <c r="A533" s="0" t="s">
        <v>101</v>
      </c>
      <c r="B533" s="0" t="n">
        <v>62</v>
      </c>
      <c r="C533" s="0" t="n">
        <v>4</v>
      </c>
    </row>
    <row r="534" customFormat="false" ht="13.8" hidden="false" customHeight="false" outlineLevel="0" collapsed="false">
      <c r="A534" s="0" t="s">
        <v>28</v>
      </c>
      <c r="B534" s="0" t="n">
        <v>2477</v>
      </c>
      <c r="C534" s="0" t="n">
        <v>71</v>
      </c>
    </row>
    <row r="535" customFormat="false" ht="13.8" hidden="false" customHeight="false" outlineLevel="0" collapsed="false">
      <c r="A535" s="0" t="s">
        <v>29</v>
      </c>
      <c r="B535" s="0" t="n">
        <v>2812</v>
      </c>
      <c r="C535" s="0" t="n">
        <v>87</v>
      </c>
    </row>
    <row r="536" customFormat="false" ht="13.8" hidden="false" customHeight="false" outlineLevel="0" collapsed="false">
      <c r="A536" s="0" t="s">
        <v>438</v>
      </c>
      <c r="B536" s="0" t="n">
        <v>53</v>
      </c>
      <c r="C536" s="0" t="n">
        <v>3</v>
      </c>
    </row>
    <row r="537" customFormat="false" ht="13.8" hidden="false" customHeight="false" outlineLevel="0" collapsed="false">
      <c r="A537" s="0" t="s">
        <v>587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180</v>
      </c>
      <c r="B538" s="0" t="n">
        <v>81</v>
      </c>
      <c r="C538" s="0" t="n">
        <v>4</v>
      </c>
    </row>
    <row r="539" customFormat="false" ht="13.8" hidden="false" customHeight="false" outlineLevel="0" collapsed="false">
      <c r="A539" s="0" t="s">
        <v>295</v>
      </c>
      <c r="B539" s="0" t="n">
        <v>102</v>
      </c>
      <c r="C539" s="0" t="n">
        <v>5</v>
      </c>
    </row>
    <row r="540" customFormat="false" ht="13.8" hidden="false" customHeight="false" outlineLevel="0" collapsed="false">
      <c r="A540" s="0" t="s">
        <v>30</v>
      </c>
      <c r="B540" s="0" t="n">
        <v>124105</v>
      </c>
      <c r="C540" s="0" t="n">
        <v>7003</v>
      </c>
    </row>
    <row r="541" customFormat="false" ht="13.8" hidden="false" customHeight="false" outlineLevel="0" collapsed="false">
      <c r="A541" s="0" t="s">
        <v>59</v>
      </c>
      <c r="B541" s="0" t="n">
        <v>109</v>
      </c>
      <c r="C541" s="0" t="n">
        <v>3</v>
      </c>
    </row>
    <row r="542" customFormat="false" ht="13.8" hidden="false" customHeight="false" outlineLevel="0" collapsed="false">
      <c r="A542" s="0" t="s">
        <v>538</v>
      </c>
      <c r="B542" s="0" t="n">
        <v>7</v>
      </c>
      <c r="C542" s="0" t="n">
        <v>0</v>
      </c>
    </row>
    <row r="543" customFormat="false" ht="13.8" hidden="false" customHeight="false" outlineLevel="0" collapsed="false">
      <c r="A543" s="0" t="s">
        <v>236</v>
      </c>
      <c r="B543" s="0" t="n">
        <v>166</v>
      </c>
      <c r="C543" s="0" t="n">
        <v>9</v>
      </c>
    </row>
    <row r="544" customFormat="false" ht="13.8" hidden="false" customHeight="false" outlineLevel="0" collapsed="false">
      <c r="A544" s="0" t="s">
        <v>31</v>
      </c>
      <c r="B544" s="0" t="n">
        <v>466</v>
      </c>
      <c r="C544" s="0" t="n">
        <v>4</v>
      </c>
    </row>
    <row r="545" customFormat="false" ht="13.8" hidden="false" customHeight="false" outlineLevel="0" collapsed="false">
      <c r="A545" s="0" t="s">
        <v>456</v>
      </c>
      <c r="B545" s="0" t="n">
        <v>12</v>
      </c>
      <c r="C545" s="0" t="n">
        <v>1</v>
      </c>
    </row>
    <row r="546" customFormat="false" ht="13.8" hidden="false" customHeight="false" outlineLevel="0" collapsed="false">
      <c r="A546" s="0" t="s">
        <v>718</v>
      </c>
      <c r="B546" s="0" t="n">
        <v>20</v>
      </c>
      <c r="C546" s="0" t="n">
        <v>1</v>
      </c>
    </row>
    <row r="547" customFormat="false" ht="13.8" hidden="false" customHeight="false" outlineLevel="0" collapsed="false">
      <c r="A547" s="0" t="s">
        <v>102</v>
      </c>
      <c r="B547" s="0" t="n">
        <v>2969</v>
      </c>
      <c r="C547" s="0" t="n">
        <v>161</v>
      </c>
    </row>
    <row r="548" customFormat="false" ht="13.8" hidden="false" customHeight="false" outlineLevel="0" collapsed="false">
      <c r="A548" s="0" t="s">
        <v>515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572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777</v>
      </c>
      <c r="B550" s="0" t="n">
        <v>8</v>
      </c>
      <c r="C550" s="0" t="n">
        <v>0</v>
      </c>
    </row>
    <row r="551" customFormat="false" ht="13.8" hidden="false" customHeight="false" outlineLevel="0" collapsed="false">
      <c r="A551" s="0" t="s">
        <v>601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470</v>
      </c>
      <c r="B552" s="0" t="n">
        <v>23</v>
      </c>
      <c r="C552" s="0" t="n">
        <v>0</v>
      </c>
    </row>
    <row r="553" customFormat="false" ht="13.8" hidden="false" customHeight="false" outlineLevel="0" collapsed="false">
      <c r="A553" s="0" t="s">
        <v>423</v>
      </c>
      <c r="B553" s="0" t="n">
        <v>111</v>
      </c>
      <c r="C553" s="0" t="n">
        <v>10</v>
      </c>
    </row>
    <row r="554" customFormat="false" ht="13.8" hidden="false" customHeight="false" outlineLevel="0" collapsed="false">
      <c r="A554" s="0" t="s">
        <v>296</v>
      </c>
      <c r="B554" s="0" t="n">
        <v>345</v>
      </c>
      <c r="C554" s="0" t="n">
        <v>9</v>
      </c>
    </row>
    <row r="555" customFormat="false" ht="13.8" hidden="false" customHeight="false" outlineLevel="0" collapsed="false">
      <c r="A555" s="0" t="s">
        <v>548</v>
      </c>
      <c r="B555" s="0" t="n">
        <v>20</v>
      </c>
      <c r="C555" s="0" t="n">
        <v>1</v>
      </c>
    </row>
    <row r="556" customFormat="false" ht="13.8" hidden="false" customHeight="false" outlineLevel="0" collapsed="false">
      <c r="A556" s="0" t="s">
        <v>642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621</v>
      </c>
      <c r="B557" s="0" t="n">
        <v>2</v>
      </c>
      <c r="C557" s="0" t="n">
        <v>0</v>
      </c>
    </row>
    <row r="558" customFormat="false" ht="13.8" hidden="false" customHeight="false" outlineLevel="0" collapsed="false">
      <c r="A558" s="0" t="s">
        <v>483</v>
      </c>
      <c r="B558" s="0" t="n">
        <v>36</v>
      </c>
      <c r="C558" s="0" t="n">
        <v>4</v>
      </c>
    </row>
    <row r="559" customFormat="false" ht="13.8" hidden="false" customHeight="false" outlineLevel="0" collapsed="false">
      <c r="A559" s="0" t="s">
        <v>46</v>
      </c>
      <c r="B559" s="0" t="n">
        <v>3976</v>
      </c>
      <c r="C559" s="0" t="n">
        <v>115</v>
      </c>
    </row>
    <row r="560" customFormat="false" ht="13.8" hidden="false" customHeight="false" outlineLevel="0" collapsed="false">
      <c r="A560" s="0" t="s">
        <v>549</v>
      </c>
      <c r="B560" s="0" t="n">
        <v>8</v>
      </c>
      <c r="C560" s="0" t="n">
        <v>0</v>
      </c>
    </row>
    <row r="561" customFormat="false" ht="13.8" hidden="false" customHeight="false" outlineLevel="0" collapsed="false">
      <c r="A561" s="0" t="s">
        <v>237</v>
      </c>
      <c r="B561" s="0" t="n">
        <v>1010</v>
      </c>
      <c r="C561" s="0" t="n">
        <v>30</v>
      </c>
    </row>
    <row r="562" customFormat="false" ht="13.8" hidden="false" customHeight="false" outlineLevel="0" collapsed="false">
      <c r="A562" s="0" t="s">
        <v>836</v>
      </c>
      <c r="B562" s="0" t="n">
        <v>1</v>
      </c>
      <c r="C562" s="0" t="n">
        <v>0</v>
      </c>
    </row>
    <row r="563" customFormat="false" ht="13.8" hidden="false" customHeight="false" outlineLevel="0" collapsed="false">
      <c r="A563" s="0" t="s">
        <v>32</v>
      </c>
      <c r="B563" s="0" t="n">
        <v>1372</v>
      </c>
      <c r="C563" s="0" t="n">
        <v>104</v>
      </c>
    </row>
    <row r="564" customFormat="false" ht="13.8" hidden="false" customHeight="false" outlineLevel="0" collapsed="false">
      <c r="A564" s="0" t="s">
        <v>630</v>
      </c>
      <c r="B564" s="0" t="n">
        <v>130</v>
      </c>
      <c r="C564" s="0" t="n">
        <v>6</v>
      </c>
    </row>
    <row r="565" customFormat="false" ht="13.8" hidden="false" customHeight="false" outlineLevel="0" collapsed="false">
      <c r="A565" s="0" t="s">
        <v>573</v>
      </c>
      <c r="B565" s="0" t="n">
        <v>36</v>
      </c>
      <c r="C565" s="0" t="n">
        <v>0</v>
      </c>
    </row>
    <row r="566" customFormat="false" ht="13.8" hidden="false" customHeight="false" outlineLevel="0" collapsed="false">
      <c r="A566" s="0" t="s">
        <v>33</v>
      </c>
      <c r="B566" s="0" t="n">
        <v>2045</v>
      </c>
      <c r="C566" s="0" t="n">
        <v>126</v>
      </c>
    </row>
    <row r="567" customFormat="false" ht="13.8" hidden="false" customHeight="false" outlineLevel="0" collapsed="false">
      <c r="A567" s="0" t="s">
        <v>824</v>
      </c>
      <c r="B567" s="0" t="n">
        <v>4</v>
      </c>
      <c r="C567" s="0" t="n">
        <v>0</v>
      </c>
    </row>
    <row r="568" customFormat="false" ht="13.8" hidden="false" customHeight="false" outlineLevel="0" collapsed="false">
      <c r="A568" s="0" t="s">
        <v>602</v>
      </c>
      <c r="B568" s="0" t="n">
        <v>14</v>
      </c>
      <c r="C568" s="0" t="n">
        <v>1</v>
      </c>
    </row>
    <row r="569" customFormat="false" ht="13.8" hidden="false" customHeight="false" outlineLevel="0" collapsed="false">
      <c r="A569" s="0" t="s">
        <v>411</v>
      </c>
      <c r="B569" s="0" t="n">
        <v>18</v>
      </c>
      <c r="C569" s="0" t="n">
        <v>0</v>
      </c>
    </row>
    <row r="570" customFormat="false" ht="13.8" hidden="false" customHeight="false" outlineLevel="0" collapsed="false">
      <c r="A570" s="0" t="s">
        <v>702</v>
      </c>
      <c r="B570" s="0" t="n">
        <v>15</v>
      </c>
      <c r="C570" s="0" t="n">
        <v>0</v>
      </c>
    </row>
    <row r="571" customFormat="false" ht="13.8" hidden="false" customHeight="false" outlineLevel="0" collapsed="false">
      <c r="A571" s="0" t="s">
        <v>643</v>
      </c>
      <c r="B571" s="0" t="n">
        <v>27</v>
      </c>
      <c r="C571" s="0" t="n">
        <v>0</v>
      </c>
    </row>
    <row r="572" customFormat="false" ht="13.8" hidden="false" customHeight="false" outlineLevel="0" collapsed="false">
      <c r="A572" s="0" t="s">
        <v>262</v>
      </c>
      <c r="B572" s="0" t="n">
        <v>98</v>
      </c>
      <c r="C572" s="0" t="n">
        <v>3</v>
      </c>
    </row>
    <row r="573" customFormat="false" ht="13.8" hidden="false" customHeight="false" outlineLevel="0" collapsed="false">
      <c r="A573" s="0" t="s">
        <v>588</v>
      </c>
      <c r="B573" s="0" t="n">
        <v>44</v>
      </c>
      <c r="C573" s="0" t="n">
        <v>0</v>
      </c>
    </row>
    <row r="574" customFormat="false" ht="13.8" hidden="false" customHeight="false" outlineLevel="0" collapsed="false">
      <c r="A574" s="0" t="s">
        <v>574</v>
      </c>
      <c r="B574" s="0" t="n">
        <v>7</v>
      </c>
      <c r="C574" s="0" t="n">
        <v>0</v>
      </c>
    </row>
    <row r="575" customFormat="false" ht="13.8" hidden="false" customHeight="false" outlineLevel="0" collapsed="false">
      <c r="A575" s="0" t="s">
        <v>755</v>
      </c>
      <c r="B575" s="0" t="n">
        <v>2</v>
      </c>
      <c r="C575" s="0" t="n">
        <v>0</v>
      </c>
    </row>
    <row r="576" customFormat="false" ht="13.8" hidden="false" customHeight="false" outlineLevel="0" collapsed="false">
      <c r="A576" s="0" t="s">
        <v>428</v>
      </c>
      <c r="B576" s="0" t="n">
        <v>52</v>
      </c>
      <c r="C576" s="0" t="n">
        <v>0</v>
      </c>
    </row>
    <row r="577" customFormat="false" ht="13.8" hidden="false" customHeight="false" outlineLevel="0" collapsed="false">
      <c r="A577" s="0" t="s">
        <v>424</v>
      </c>
      <c r="B577" s="0" t="n">
        <v>16</v>
      </c>
      <c r="C577" s="0" t="n">
        <v>0</v>
      </c>
    </row>
    <row r="578" customFormat="false" ht="13.8" hidden="false" customHeight="false" outlineLevel="0" collapsed="false">
      <c r="A578" s="0" t="s">
        <v>603</v>
      </c>
      <c r="B578" s="0" t="n">
        <v>8</v>
      </c>
      <c r="C578" s="0" t="n">
        <v>0</v>
      </c>
    </row>
    <row r="579" customFormat="false" ht="13.8" hidden="false" customHeight="false" outlineLevel="0" collapsed="false">
      <c r="A579" s="0" t="s">
        <v>425</v>
      </c>
      <c r="B579" s="0" t="n">
        <v>12</v>
      </c>
      <c r="C579" s="0" t="n">
        <v>1</v>
      </c>
    </row>
    <row r="580" customFormat="false" ht="13.8" hidden="false" customHeight="false" outlineLevel="0" collapsed="false">
      <c r="A580" s="0" t="s">
        <v>533</v>
      </c>
      <c r="B580" s="0" t="n">
        <v>16</v>
      </c>
      <c r="C580" s="0" t="n">
        <v>0</v>
      </c>
    </row>
    <row r="581" customFormat="false" ht="13.8" hidden="false" customHeight="false" outlineLevel="0" collapsed="false">
      <c r="A581" s="0" t="s">
        <v>35</v>
      </c>
      <c r="B581" s="0" t="n">
        <v>366</v>
      </c>
      <c r="C581" s="0" t="n">
        <v>19</v>
      </c>
    </row>
    <row r="582" customFormat="false" ht="13.8" hidden="false" customHeight="false" outlineLevel="0" collapsed="false">
      <c r="A582" s="0" t="s">
        <v>34</v>
      </c>
      <c r="B582" s="0" t="n">
        <v>444</v>
      </c>
      <c r="C582" s="0" t="n">
        <v>7</v>
      </c>
    </row>
    <row r="583" customFormat="false" ht="13.8" hidden="false" customHeight="false" outlineLevel="0" collapsed="false">
      <c r="A583" s="0" t="s">
        <v>682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604</v>
      </c>
      <c r="B584" s="0" t="n">
        <v>11</v>
      </c>
      <c r="C584" s="0" t="n">
        <v>0</v>
      </c>
    </row>
    <row r="585" customFormat="false" ht="13.8" hidden="false" customHeight="false" outlineLevel="0" collapsed="false">
      <c r="A585" s="0" t="s">
        <v>204</v>
      </c>
      <c r="B585" s="0" t="n">
        <v>84</v>
      </c>
      <c r="C585" s="0" t="n">
        <v>2</v>
      </c>
    </row>
    <row r="586" customFormat="false" ht="13.8" hidden="false" customHeight="false" outlineLevel="0" collapsed="false">
      <c r="A586" s="0" t="s">
        <v>534</v>
      </c>
      <c r="B586" s="0" t="n">
        <v>60</v>
      </c>
      <c r="C586" s="0" t="n">
        <v>2</v>
      </c>
    </row>
    <row r="587" customFormat="false" ht="13.8" hidden="false" customHeight="false" outlineLevel="0" collapsed="false">
      <c r="A587" s="0" t="s">
        <v>525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575</v>
      </c>
      <c r="B588" s="0" t="n">
        <v>6</v>
      </c>
      <c r="C588" s="0" t="n">
        <v>2</v>
      </c>
    </row>
    <row r="589" customFormat="false" ht="13.8" hidden="false" customHeight="false" outlineLevel="0" collapsed="false">
      <c r="A589" s="0" t="s">
        <v>576</v>
      </c>
      <c r="B589" s="0" t="n">
        <v>61</v>
      </c>
      <c r="C589" s="0" t="n">
        <v>3</v>
      </c>
    </row>
    <row r="590" customFormat="false" ht="13.8" hidden="false" customHeight="false" outlineLevel="0" collapsed="false">
      <c r="A590" s="0" t="s">
        <v>678</v>
      </c>
      <c r="B590" s="0" t="n">
        <v>1</v>
      </c>
      <c r="C590" s="0" t="n">
        <v>0</v>
      </c>
    </row>
    <row r="591" customFormat="false" ht="13.8" hidden="false" customHeight="false" outlineLevel="0" collapsed="false">
      <c r="A591" s="0" t="s">
        <v>644</v>
      </c>
      <c r="B591" s="0" t="n">
        <v>31</v>
      </c>
      <c r="C591" s="0" t="n">
        <v>0</v>
      </c>
    </row>
    <row r="592" customFormat="false" ht="13.8" hidden="false" customHeight="false" outlineLevel="0" collapsed="false">
      <c r="A592" s="0" t="s">
        <v>703</v>
      </c>
      <c r="B592" s="0" t="n">
        <v>15</v>
      </c>
      <c r="C592" s="0" t="n">
        <v>0</v>
      </c>
    </row>
    <row r="593" customFormat="false" ht="13.8" hidden="false" customHeight="false" outlineLevel="0" collapsed="false">
      <c r="A593" s="0" t="s">
        <v>484</v>
      </c>
      <c r="B593" s="0" t="n">
        <v>9</v>
      </c>
      <c r="C593" s="0" t="n">
        <v>0</v>
      </c>
    </row>
    <row r="594" customFormat="false" ht="13.8" hidden="false" customHeight="false" outlineLevel="0" collapsed="false">
      <c r="A594" s="0" t="s">
        <v>297</v>
      </c>
      <c r="B594" s="0" t="n">
        <v>48</v>
      </c>
      <c r="C594" s="0" t="n">
        <v>2</v>
      </c>
    </row>
    <row r="595" customFormat="false" ht="13.8" hidden="false" customHeight="false" outlineLevel="0" collapsed="false">
      <c r="A595" s="0" t="s">
        <v>507</v>
      </c>
      <c r="B595" s="0" t="n">
        <v>41</v>
      </c>
      <c r="C595" s="0" t="n">
        <v>0</v>
      </c>
    </row>
    <row r="596" customFormat="false" ht="13.8" hidden="false" customHeight="false" outlineLevel="0" collapsed="false">
      <c r="A596" s="0" t="s">
        <v>802</v>
      </c>
      <c r="B596" s="0" t="n">
        <v>1</v>
      </c>
      <c r="C596" s="0" t="n">
        <v>1</v>
      </c>
    </row>
    <row r="597" customFormat="false" ht="13.8" hidden="false" customHeight="false" outlineLevel="0" collapsed="false">
      <c r="A597" s="0" t="s">
        <v>756</v>
      </c>
      <c r="B597" s="0" t="n">
        <v>3</v>
      </c>
      <c r="C597" s="0" t="n">
        <v>0</v>
      </c>
    </row>
    <row r="598" customFormat="false" ht="13.8" hidden="false" customHeight="false" outlineLevel="0" collapsed="false">
      <c r="A598" s="0" t="s">
        <v>791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326</v>
      </c>
      <c r="B599" s="0" t="n">
        <v>152</v>
      </c>
      <c r="C599" s="0" t="n">
        <v>9</v>
      </c>
    </row>
    <row r="600" customFormat="false" ht="13.8" hidden="false" customHeight="false" outlineLevel="0" collapsed="false">
      <c r="A600" s="0" t="s">
        <v>605</v>
      </c>
      <c r="B600" s="0" t="n">
        <v>18</v>
      </c>
      <c r="C600" s="0" t="n">
        <v>1</v>
      </c>
    </row>
    <row r="601" customFormat="false" ht="13.8" hidden="false" customHeight="false" outlineLevel="0" collapsed="false">
      <c r="A601" s="0" t="s">
        <v>550</v>
      </c>
      <c r="B601" s="0" t="n">
        <v>40</v>
      </c>
      <c r="C601" s="0" t="n">
        <v>4</v>
      </c>
    </row>
    <row r="602" customFormat="false" ht="13.8" hidden="false" customHeight="false" outlineLevel="0" collapsed="false">
      <c r="A602" s="0" t="s">
        <v>589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725</v>
      </c>
      <c r="B603" s="0" t="n">
        <v>58</v>
      </c>
      <c r="C603" s="0" t="n">
        <v>5</v>
      </c>
    </row>
    <row r="604" customFormat="false" ht="13.8" hidden="false" customHeight="false" outlineLevel="0" collapsed="false">
      <c r="A604" s="0" t="s">
        <v>577</v>
      </c>
      <c r="B604" s="0" t="n">
        <v>4</v>
      </c>
      <c r="C604" s="0" t="n">
        <v>1</v>
      </c>
    </row>
    <row r="605" customFormat="false" ht="13.8" hidden="false" customHeight="false" outlineLevel="0" collapsed="false">
      <c r="A605" s="0" t="s">
        <v>654</v>
      </c>
      <c r="B605" s="0" t="n">
        <v>8</v>
      </c>
      <c r="C605" s="0" t="n">
        <v>0</v>
      </c>
    </row>
    <row r="606" customFormat="false" ht="13.8" hidden="false" customHeight="false" outlineLevel="0" collapsed="false">
      <c r="A606" s="0" t="s">
        <v>675</v>
      </c>
      <c r="B606" s="0" t="n">
        <v>68</v>
      </c>
      <c r="C606" s="0" t="n">
        <v>0</v>
      </c>
    </row>
    <row r="607" customFormat="false" ht="13.8" hidden="false" customHeight="false" outlineLevel="0" collapsed="false">
      <c r="A607" s="0" t="s">
        <v>36</v>
      </c>
      <c r="B607" s="0" t="n">
        <v>527</v>
      </c>
      <c r="C607" s="0" t="n">
        <v>11</v>
      </c>
    </row>
    <row r="608" customFormat="false" ht="13.8" hidden="false" customHeight="false" outlineLevel="0" collapsed="false">
      <c r="A608" s="0" t="s">
        <v>617</v>
      </c>
      <c r="B608" s="0" t="n">
        <v>83</v>
      </c>
      <c r="C608" s="0" t="n">
        <v>4</v>
      </c>
    </row>
    <row r="609" customFormat="false" ht="13.8" hidden="false" customHeight="false" outlineLevel="0" collapsed="false">
      <c r="A609" s="0" t="s">
        <v>516</v>
      </c>
      <c r="B609" s="0" t="n">
        <v>15</v>
      </c>
      <c r="C609" s="0" t="n">
        <v>1</v>
      </c>
    </row>
    <row r="610" customFormat="false" ht="13.8" hidden="false" customHeight="false" outlineLevel="0" collapsed="false">
      <c r="A610" s="0" t="s">
        <v>535</v>
      </c>
      <c r="B610" s="0" t="n">
        <v>43</v>
      </c>
      <c r="C610" s="0" t="n">
        <v>0</v>
      </c>
    </row>
    <row r="611" customFormat="false" ht="13.8" hidden="false" customHeight="false" outlineLevel="0" collapsed="false">
      <c r="A611" s="0" t="s">
        <v>37</v>
      </c>
      <c r="B611" s="0" t="n">
        <v>199</v>
      </c>
      <c r="C611" s="0" t="n">
        <v>15</v>
      </c>
    </row>
    <row r="612" customFormat="false" ht="13.8" hidden="false" customHeight="false" outlineLevel="0" collapsed="false">
      <c r="A612" s="0" t="s">
        <v>339</v>
      </c>
      <c r="B612" s="0" t="n">
        <v>414</v>
      </c>
      <c r="C612" s="0" t="n">
        <v>29</v>
      </c>
    </row>
    <row r="613" customFormat="false" ht="13.8" hidden="false" customHeight="false" outlineLevel="0" collapsed="false">
      <c r="A613" s="0" t="s">
        <v>800</v>
      </c>
      <c r="B613" s="0" t="n">
        <v>1</v>
      </c>
      <c r="C613" s="0" t="n">
        <v>0</v>
      </c>
    </row>
    <row r="614" customFormat="false" ht="13.8" hidden="false" customHeight="false" outlineLevel="0" collapsed="false">
      <c r="A614" s="0" t="s">
        <v>103</v>
      </c>
      <c r="B614" s="0" t="n">
        <v>286</v>
      </c>
      <c r="C614" s="0" t="n">
        <v>9</v>
      </c>
    </row>
    <row r="615" customFormat="false" ht="13.8" hidden="false" customHeight="false" outlineLevel="0" collapsed="false">
      <c r="A615" s="0" t="s">
        <v>606</v>
      </c>
      <c r="B615" s="0" t="n">
        <v>34</v>
      </c>
      <c r="C615" s="0" t="n">
        <v>3</v>
      </c>
    </row>
    <row r="616" customFormat="false" ht="13.8" hidden="false" customHeight="false" outlineLevel="0" collapsed="false">
      <c r="A616" s="0" t="s">
        <v>439</v>
      </c>
      <c r="B616" s="0" t="n">
        <v>47</v>
      </c>
      <c r="C616" s="0" t="n">
        <v>2</v>
      </c>
    </row>
    <row r="617" customFormat="false" ht="13.8" hidden="false" customHeight="false" outlineLevel="0" collapsed="false">
      <c r="A617" s="0" t="s">
        <v>825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155</v>
      </c>
      <c r="B618" s="0" t="n">
        <v>469</v>
      </c>
      <c r="C618" s="0" t="n">
        <v>17</v>
      </c>
    </row>
    <row r="619" customFormat="false" ht="13.8" hidden="false" customHeight="false" outlineLevel="0" collapsed="false">
      <c r="A619" s="0" t="s">
        <v>105</v>
      </c>
      <c r="B619" s="0" t="n">
        <v>427</v>
      </c>
      <c r="C619" s="0" t="n">
        <v>11</v>
      </c>
    </row>
    <row r="620" customFormat="false" ht="13.8" hidden="false" customHeight="false" outlineLevel="0" collapsed="false">
      <c r="A620" s="0" t="s">
        <v>710</v>
      </c>
      <c r="B620" s="0" t="n">
        <v>10</v>
      </c>
      <c r="C620" s="0" t="n">
        <v>0</v>
      </c>
    </row>
    <row r="621" customFormat="false" ht="13.8" hidden="false" customHeight="false" outlineLevel="0" collapsed="false">
      <c r="B621" s="0" t="n">
        <v>271737</v>
      </c>
      <c r="C621" s="0" t="n">
        <v>14338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2"/>
  <sheetViews>
    <sheetView showFormulas="false" showGridLines="true" showRowColHeaders="true" showZeros="true" rightToLeft="false" tabSelected="false" showOutlineSymbols="true" defaultGridColor="true" view="normal" topLeftCell="A609" colorId="64" zoomScale="100" zoomScaleNormal="100" zoomScalePageLayoutView="100" workbookViewId="0">
      <selection pane="topLeft" activeCell="A622" activeCellId="0" sqref="A6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41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47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527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142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688</v>
      </c>
      <c r="C33" s="0" t="n">
        <v>18</v>
      </c>
    </row>
    <row r="34" customFormat="false" ht="13.8" hidden="false" customHeight="false" outlineLevel="0" collapsed="false">
      <c r="A34" s="0" t="s">
        <v>275</v>
      </c>
      <c r="B34" s="0" t="n">
        <v>88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942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527</v>
      </c>
      <c r="C45" s="0" t="n">
        <v>37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173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202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936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2060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1282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242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625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35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271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155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627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627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7743</v>
      </c>
      <c r="C107" s="0" t="n">
        <v>297</v>
      </c>
    </row>
    <row r="108" customFormat="false" ht="13.8" hidden="false" customHeight="false" outlineLevel="0" collapsed="false">
      <c r="A108" s="0" t="s">
        <v>366</v>
      </c>
      <c r="B108" s="0" t="n">
        <v>244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2466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439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21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96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15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220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1352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2119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3193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1207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328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396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913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974</v>
      </c>
      <c r="C183" s="0" t="n">
        <v>46</v>
      </c>
    </row>
    <row r="184" customFormat="false" ht="13.8" hidden="false" customHeight="false" outlineLevel="0" collapsed="false">
      <c r="A184" s="0" t="s">
        <v>84</v>
      </c>
      <c r="B184" s="0" t="n">
        <v>801</v>
      </c>
      <c r="C184" s="0" t="n">
        <v>66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132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109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188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3669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6601</v>
      </c>
      <c r="C209" s="0" t="n">
        <v>669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29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745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85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150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151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96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49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20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980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259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1144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1384</v>
      </c>
      <c r="C260" s="0" t="n">
        <v>132</v>
      </c>
    </row>
    <row r="261" customFormat="false" ht="13.8" hidden="false" customHeight="false" outlineLevel="0" collapsed="false">
      <c r="A261" s="0" t="s">
        <v>192</v>
      </c>
      <c r="B261" s="0" t="n">
        <v>34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175</v>
      </c>
      <c r="C263" s="0" t="n">
        <v>6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537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663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45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179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483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99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3549</v>
      </c>
      <c r="C288" s="0" t="n">
        <v>175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61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65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304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938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799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106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188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270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136</v>
      </c>
      <c r="C313" s="0" t="n">
        <v>8</v>
      </c>
    </row>
    <row r="314" customFormat="false" ht="13.8" hidden="false" customHeight="false" outlineLevel="0" collapsed="false">
      <c r="A314" s="0" t="s">
        <v>16</v>
      </c>
      <c r="B314" s="0" t="n">
        <v>250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42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344</v>
      </c>
      <c r="C320" s="0" t="n">
        <v>11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40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2218</v>
      </c>
      <c r="C324" s="0" t="n">
        <v>143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24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114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131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103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2031</v>
      </c>
      <c r="C337" s="0" t="n">
        <v>154</v>
      </c>
    </row>
    <row r="338" customFormat="false" ht="13.8" hidden="false" customHeight="false" outlineLevel="0" collapsed="false">
      <c r="A338" s="0" t="s">
        <v>95</v>
      </c>
      <c r="B338" s="0" t="n">
        <v>596</v>
      </c>
      <c r="C338" s="0" t="n">
        <v>15</v>
      </c>
    </row>
    <row r="339" customFormat="false" ht="13.8" hidden="false" customHeight="false" outlineLevel="0" collapsed="false">
      <c r="A339" s="0" t="s">
        <v>350</v>
      </c>
      <c r="B339" s="0" t="n">
        <v>157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45</v>
      </c>
      <c r="C340" s="0" t="n">
        <v>7</v>
      </c>
    </row>
    <row r="341" customFormat="false" ht="13.8" hidden="false" customHeight="false" outlineLevel="0" collapsed="false">
      <c r="A341" s="0" t="s">
        <v>811</v>
      </c>
      <c r="B341" s="0" t="n">
        <v>3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140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70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49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42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256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186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50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19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34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20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123</v>
      </c>
      <c r="C367" s="0" t="n">
        <v>9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41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120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125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5715</v>
      </c>
      <c r="C377" s="0" t="n">
        <v>479</v>
      </c>
    </row>
    <row r="378" customFormat="false" ht="13.8" hidden="false" customHeight="false" outlineLevel="0" collapsed="false">
      <c r="A378" s="0" t="s">
        <v>536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288</v>
      </c>
      <c r="B379" s="0" t="n">
        <v>360</v>
      </c>
      <c r="C379" s="0" t="n">
        <v>4</v>
      </c>
    </row>
    <row r="380" customFormat="false" ht="13.8" hidden="false" customHeight="false" outlineLevel="0" collapsed="false">
      <c r="A380" s="0" t="s">
        <v>662</v>
      </c>
      <c r="B380" s="0" t="n">
        <v>25</v>
      </c>
      <c r="C380" s="0" t="n">
        <v>0</v>
      </c>
    </row>
    <row r="381" customFormat="false" ht="13.8" hidden="false" customHeight="false" outlineLevel="0" collapsed="false">
      <c r="A381" s="0" t="s">
        <v>599</v>
      </c>
      <c r="B381" s="0" t="n">
        <v>38</v>
      </c>
      <c r="C381" s="0" t="n">
        <v>2</v>
      </c>
    </row>
    <row r="382" customFormat="false" ht="13.8" hidden="false" customHeight="false" outlineLevel="0" collapsed="false">
      <c r="A382" s="0" t="s">
        <v>689</v>
      </c>
      <c r="B382" s="0" t="n">
        <v>11</v>
      </c>
      <c r="C382" s="0" t="n">
        <v>0</v>
      </c>
    </row>
    <row r="383" customFormat="false" ht="13.8" hidden="false" customHeight="false" outlineLevel="0" collapsed="false">
      <c r="A383" s="0" t="s">
        <v>680</v>
      </c>
      <c r="B383" s="0" t="n">
        <v>23</v>
      </c>
      <c r="C383" s="0" t="n">
        <v>2</v>
      </c>
    </row>
    <row r="384" customFormat="false" ht="13.8" hidden="false" customHeight="false" outlineLevel="0" collapsed="false">
      <c r="A384" s="0" t="s">
        <v>708</v>
      </c>
      <c r="B384" s="0" t="n">
        <v>20</v>
      </c>
      <c r="C384" s="0" t="n">
        <v>0</v>
      </c>
    </row>
    <row r="385" customFormat="false" ht="13.8" hidden="false" customHeight="false" outlineLevel="0" collapsed="false">
      <c r="A385" s="0" t="s">
        <v>451</v>
      </c>
      <c r="B385" s="0" t="n">
        <v>27</v>
      </c>
      <c r="C385" s="0" t="n">
        <v>1</v>
      </c>
    </row>
    <row r="386" customFormat="false" ht="13.8" hidden="false" customHeight="false" outlineLevel="0" collapsed="false">
      <c r="A386" s="0" t="s">
        <v>663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743</v>
      </c>
      <c r="B387" s="0" t="n">
        <v>54</v>
      </c>
      <c r="C387" s="0" t="n">
        <v>1</v>
      </c>
    </row>
    <row r="388" customFormat="false" ht="13.8" hidden="false" customHeight="false" outlineLevel="0" collapsed="false">
      <c r="A388" s="0" t="s">
        <v>510</v>
      </c>
      <c r="B388" s="0" t="n">
        <v>28</v>
      </c>
      <c r="C388" s="0" t="n">
        <v>0</v>
      </c>
    </row>
    <row r="389" customFormat="false" ht="13.8" hidden="false" customHeight="false" outlineLevel="0" collapsed="false">
      <c r="A389" s="0" t="s">
        <v>746</v>
      </c>
      <c r="B389" s="0" t="n">
        <v>13</v>
      </c>
      <c r="C389" s="0" t="n">
        <v>1</v>
      </c>
    </row>
    <row r="390" customFormat="false" ht="13.8" hidden="false" customHeight="false" outlineLevel="0" collapsed="false">
      <c r="A390" s="0" t="s">
        <v>511</v>
      </c>
      <c r="B390" s="0" t="n">
        <v>21</v>
      </c>
      <c r="C390" s="0" t="n">
        <v>1</v>
      </c>
    </row>
    <row r="391" customFormat="false" ht="13.8" hidden="false" customHeight="false" outlineLevel="0" collapsed="false">
      <c r="A391" s="0" t="s">
        <v>752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716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698</v>
      </c>
      <c r="B393" s="0" t="n">
        <v>41</v>
      </c>
      <c r="C393" s="0" t="n">
        <v>1</v>
      </c>
    </row>
    <row r="394" customFormat="false" ht="13.8" hidden="false" customHeight="false" outlineLevel="0" collapsed="false">
      <c r="A394" s="0" t="s">
        <v>289</v>
      </c>
      <c r="B394" s="0" t="n">
        <v>189</v>
      </c>
      <c r="C394" s="0" t="n">
        <v>5</v>
      </c>
    </row>
    <row r="395" customFormat="false" ht="13.8" hidden="false" customHeight="false" outlineLevel="0" collapsed="false">
      <c r="A395" s="0" t="s">
        <v>502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567</v>
      </c>
      <c r="B396" s="0" t="n">
        <v>17</v>
      </c>
      <c r="C396" s="0" t="n">
        <v>0</v>
      </c>
    </row>
    <row r="397" customFormat="false" ht="13.8" hidden="false" customHeight="false" outlineLevel="0" collapsed="false">
      <c r="A397" s="0" t="s">
        <v>788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55</v>
      </c>
      <c r="B398" s="0" t="n">
        <v>877</v>
      </c>
      <c r="C398" s="0" t="n">
        <v>11</v>
      </c>
    </row>
    <row r="399" customFormat="false" ht="13.8" hidden="false" customHeight="false" outlineLevel="0" collapsed="false">
      <c r="A399" s="0" t="s">
        <v>406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737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354</v>
      </c>
      <c r="B401" s="0" t="n">
        <v>162</v>
      </c>
      <c r="C401" s="0" t="n">
        <v>3</v>
      </c>
    </row>
    <row r="402" customFormat="false" ht="13.8" hidden="false" customHeight="false" outlineLevel="0" collapsed="false">
      <c r="A402" s="0" t="s">
        <v>290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816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830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615</v>
      </c>
      <c r="B405" s="0" t="n">
        <v>22</v>
      </c>
      <c r="C405" s="0" t="n">
        <v>0</v>
      </c>
    </row>
    <row r="406" customFormat="false" ht="13.8" hidden="false" customHeight="false" outlineLevel="0" collapsed="false">
      <c r="A406" s="0" t="s">
        <v>532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476</v>
      </c>
      <c r="B407" s="0" t="n">
        <v>6</v>
      </c>
      <c r="C407" s="0" t="n">
        <v>0</v>
      </c>
    </row>
    <row r="408" customFormat="false" ht="13.8" hidden="false" customHeight="false" outlineLevel="0" collapsed="false">
      <c r="A408" s="0" t="s">
        <v>56</v>
      </c>
      <c r="B408" s="0" t="n">
        <v>45</v>
      </c>
      <c r="C408" s="0" t="n">
        <v>4</v>
      </c>
    </row>
    <row r="409" customFormat="false" ht="13.8" hidden="false" customHeight="false" outlineLevel="0" collapsed="false">
      <c r="A409" s="0" t="s">
        <v>568</v>
      </c>
      <c r="B409" s="0" t="n">
        <v>29</v>
      </c>
      <c r="C409" s="0" t="n">
        <v>3</v>
      </c>
    </row>
    <row r="410" customFormat="false" ht="13.8" hidden="false" customHeight="false" outlineLevel="0" collapsed="false">
      <c r="A410" s="0" t="s">
        <v>731</v>
      </c>
      <c r="B410" s="0" t="n">
        <v>16</v>
      </c>
      <c r="C410" s="0" t="n">
        <v>1</v>
      </c>
    </row>
    <row r="411" customFormat="false" ht="13.8" hidden="false" customHeight="false" outlineLevel="0" collapsed="false">
      <c r="A411" s="0" t="s">
        <v>231</v>
      </c>
      <c r="B411" s="0" t="n">
        <v>131</v>
      </c>
      <c r="C411" s="0" t="n">
        <v>11</v>
      </c>
    </row>
    <row r="412" customFormat="false" ht="13.8" hidden="false" customHeight="false" outlineLevel="0" collapsed="false">
      <c r="A412" s="0" t="s">
        <v>421</v>
      </c>
      <c r="B412" s="0" t="n">
        <v>171</v>
      </c>
      <c r="C412" s="0" t="n">
        <v>10</v>
      </c>
    </row>
    <row r="413" customFormat="false" ht="13.8" hidden="false" customHeight="false" outlineLevel="0" collapsed="false">
      <c r="A413" s="0" t="s">
        <v>336</v>
      </c>
      <c r="B413" s="0" t="n">
        <v>54</v>
      </c>
      <c r="C413" s="0" t="n">
        <v>2</v>
      </c>
    </row>
    <row r="414" customFormat="false" ht="13.8" hidden="false" customHeight="false" outlineLevel="0" collapsed="false">
      <c r="A414" s="0" t="s">
        <v>232</v>
      </c>
      <c r="B414" s="0" t="n">
        <v>175</v>
      </c>
      <c r="C414" s="0" t="n">
        <v>10</v>
      </c>
    </row>
    <row r="415" customFormat="false" ht="13.8" hidden="false" customHeight="false" outlineLevel="0" collapsed="false">
      <c r="A415" s="0" t="s">
        <v>257</v>
      </c>
      <c r="B415" s="0" t="n">
        <v>41</v>
      </c>
      <c r="C415" s="0" t="n">
        <v>2</v>
      </c>
    </row>
    <row r="416" customFormat="false" ht="13.8" hidden="false" customHeight="false" outlineLevel="0" collapsed="false">
      <c r="A416" s="0" t="s">
        <v>477</v>
      </c>
      <c r="B416" s="0" t="n">
        <v>16</v>
      </c>
      <c r="C416" s="0" t="n">
        <v>0</v>
      </c>
    </row>
    <row r="417" customFormat="false" ht="13.8" hidden="false" customHeight="false" outlineLevel="0" collapsed="false">
      <c r="A417" s="0" t="s">
        <v>503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690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389</v>
      </c>
      <c r="B419" s="0" t="n">
        <v>58</v>
      </c>
      <c r="C419" s="0" t="n">
        <v>2</v>
      </c>
    </row>
    <row r="420" customFormat="false" ht="13.8" hidden="false" customHeight="false" outlineLevel="0" collapsed="false">
      <c r="A420" s="0" t="s">
        <v>57</v>
      </c>
      <c r="B420" s="0" t="n">
        <v>1978</v>
      </c>
      <c r="C420" s="0" t="n">
        <v>85</v>
      </c>
    </row>
    <row r="421" customFormat="false" ht="13.8" hidden="false" customHeight="false" outlineLevel="0" collapsed="false">
      <c r="A421" s="0" t="s">
        <v>427</v>
      </c>
      <c r="B421" s="0" t="n">
        <v>100</v>
      </c>
      <c r="C421" s="0" t="n">
        <v>4</v>
      </c>
    </row>
    <row r="422" customFormat="false" ht="13.8" hidden="false" customHeight="false" outlineLevel="0" collapsed="false">
      <c r="A422" s="0" t="s">
        <v>97</v>
      </c>
      <c r="B422" s="0" t="n">
        <v>42</v>
      </c>
      <c r="C422" s="0" t="n">
        <v>2</v>
      </c>
    </row>
    <row r="423" customFormat="false" ht="13.8" hidden="false" customHeight="false" outlineLevel="0" collapsed="false">
      <c r="A423" s="0" t="s">
        <v>664</v>
      </c>
      <c r="B423" s="0" t="n">
        <v>45</v>
      </c>
      <c r="C423" s="0" t="n">
        <v>1</v>
      </c>
    </row>
    <row r="424" customFormat="false" ht="13.8" hidden="false" customHeight="false" outlineLevel="0" collapsed="false">
      <c r="A424" s="0" t="s">
        <v>478</v>
      </c>
      <c r="B424" s="0" t="n">
        <v>160</v>
      </c>
      <c r="C424" s="0" t="n">
        <v>3</v>
      </c>
    </row>
    <row r="425" customFormat="false" ht="13.8" hidden="false" customHeight="false" outlineLevel="0" collapsed="false">
      <c r="A425" s="0" t="s">
        <v>569</v>
      </c>
      <c r="B425" s="0" t="n">
        <v>42</v>
      </c>
      <c r="C425" s="0" t="n">
        <v>2</v>
      </c>
    </row>
    <row r="426" customFormat="false" ht="13.8" hidden="false" customHeight="false" outlineLevel="0" collapsed="false">
      <c r="A426" s="0" t="s">
        <v>452</v>
      </c>
      <c r="B426" s="0" t="n">
        <v>246</v>
      </c>
      <c r="C426" s="0" t="n">
        <v>2</v>
      </c>
    </row>
    <row r="427" customFormat="false" ht="13.8" hidden="false" customHeight="false" outlineLevel="0" collapsed="false">
      <c r="A427" s="0" t="s">
        <v>355</v>
      </c>
      <c r="B427" s="0" t="n">
        <v>80</v>
      </c>
      <c r="C427" s="0" t="n">
        <v>3</v>
      </c>
    </row>
    <row r="428" customFormat="false" ht="13.8" hidden="false" customHeight="false" outlineLevel="0" collapsed="false">
      <c r="A428" s="0" t="s">
        <v>453</v>
      </c>
      <c r="B428" s="0" t="n">
        <v>85</v>
      </c>
      <c r="C428" s="0" t="n">
        <v>2</v>
      </c>
    </row>
    <row r="429" customFormat="false" ht="13.8" hidden="false" customHeight="false" outlineLevel="0" collapsed="false">
      <c r="A429" s="0" t="s">
        <v>665</v>
      </c>
      <c r="B429" s="0" t="n">
        <v>40</v>
      </c>
      <c r="C429" s="0" t="n">
        <v>0</v>
      </c>
    </row>
    <row r="430" customFormat="false" ht="13.8" hidden="false" customHeight="false" outlineLevel="0" collapsed="false">
      <c r="A430" s="0" t="s">
        <v>831</v>
      </c>
      <c r="B430" s="0" t="n">
        <v>2</v>
      </c>
      <c r="C430" s="0" t="n">
        <v>0</v>
      </c>
    </row>
    <row r="431" customFormat="false" ht="13.8" hidden="false" customHeight="false" outlineLevel="0" collapsed="false">
      <c r="A431" s="0" t="s">
        <v>20</v>
      </c>
      <c r="B431" s="0" t="n">
        <v>492</v>
      </c>
      <c r="C431" s="0" t="n">
        <v>55</v>
      </c>
    </row>
    <row r="432" customFormat="false" ht="13.8" hidden="false" customHeight="false" outlineLevel="0" collapsed="false">
      <c r="A432" s="0" t="s">
        <v>619</v>
      </c>
      <c r="B432" s="0" t="n">
        <v>2</v>
      </c>
      <c r="C432" s="0" t="n">
        <v>1</v>
      </c>
    </row>
    <row r="433" customFormat="false" ht="13.8" hidden="false" customHeight="false" outlineLevel="0" collapsed="false">
      <c r="A433" s="0" t="s">
        <v>729</v>
      </c>
      <c r="B433" s="0" t="n">
        <v>7</v>
      </c>
      <c r="C433" s="0" t="n">
        <v>1</v>
      </c>
    </row>
    <row r="434" customFormat="false" ht="13.8" hidden="false" customHeight="false" outlineLevel="0" collapsed="false">
      <c r="A434" s="0" t="s">
        <v>337</v>
      </c>
      <c r="B434" s="0" t="n">
        <v>191</v>
      </c>
      <c r="C434" s="0" t="n">
        <v>9</v>
      </c>
    </row>
    <row r="435" customFormat="false" ht="13.8" hidden="false" customHeight="false" outlineLevel="0" collapsed="false">
      <c r="A435" s="0" t="s">
        <v>717</v>
      </c>
      <c r="B435" s="0" t="n">
        <v>14</v>
      </c>
      <c r="C435" s="0" t="n">
        <v>2</v>
      </c>
    </row>
    <row r="436" customFormat="false" ht="13.8" hidden="false" customHeight="false" outlineLevel="0" collapsed="false">
      <c r="A436" s="0" t="s">
        <v>699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422</v>
      </c>
      <c r="B437" s="0" t="n">
        <v>12</v>
      </c>
      <c r="C437" s="0" t="n">
        <v>1</v>
      </c>
    </row>
    <row r="438" customFormat="false" ht="13.8" hidden="false" customHeight="false" outlineLevel="0" collapsed="false">
      <c r="A438" s="0" t="s">
        <v>585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65</v>
      </c>
      <c r="B439" s="0" t="n">
        <v>234</v>
      </c>
      <c r="C439" s="0" t="n">
        <v>3</v>
      </c>
    </row>
    <row r="440" customFormat="false" ht="13.8" hidden="false" customHeight="false" outlineLevel="0" collapsed="false">
      <c r="A440" s="0" t="s">
        <v>291</v>
      </c>
      <c r="B440" s="0" t="n">
        <v>97</v>
      </c>
      <c r="C440" s="0" t="n">
        <v>1</v>
      </c>
    </row>
    <row r="441" customFormat="false" ht="13.8" hidden="false" customHeight="false" outlineLevel="0" collapsed="false">
      <c r="A441" s="0" t="s">
        <v>651</v>
      </c>
      <c r="B441" s="0" t="n">
        <v>11</v>
      </c>
      <c r="C441" s="0" t="n">
        <v>0</v>
      </c>
    </row>
    <row r="442" customFormat="false" ht="13.8" hidden="false" customHeight="false" outlineLevel="0" collapsed="false">
      <c r="A442" s="0" t="s">
        <v>636</v>
      </c>
      <c r="B442" s="0" t="n">
        <v>70</v>
      </c>
      <c r="C442" s="0" t="n">
        <v>2</v>
      </c>
    </row>
    <row r="443" customFormat="false" ht="13.8" hidden="false" customHeight="false" outlineLevel="0" collapsed="false">
      <c r="A443" s="0" t="s">
        <v>537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490</v>
      </c>
      <c r="B444" s="0" t="n">
        <v>67</v>
      </c>
      <c r="C444" s="0" t="n">
        <v>6</v>
      </c>
    </row>
    <row r="445" customFormat="false" ht="13.8" hidden="false" customHeight="false" outlineLevel="0" collapsed="false">
      <c r="A445" s="0" t="s">
        <v>98</v>
      </c>
      <c r="B445" s="0" t="n">
        <v>2514</v>
      </c>
      <c r="C445" s="0" t="n">
        <v>85</v>
      </c>
    </row>
    <row r="446" customFormat="false" ht="13.8" hidden="false" customHeight="false" outlineLevel="0" collapsed="false">
      <c r="A446" s="0" t="s">
        <v>356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479</v>
      </c>
      <c r="B447" s="0" t="n">
        <v>7</v>
      </c>
      <c r="C447" s="0" t="n">
        <v>0</v>
      </c>
    </row>
    <row r="448" customFormat="false" ht="13.8" hidden="false" customHeight="false" outlineLevel="0" collapsed="false">
      <c r="A448" s="0" t="s">
        <v>616</v>
      </c>
      <c r="B448" s="0" t="n">
        <v>24</v>
      </c>
      <c r="C448" s="0" t="n">
        <v>0</v>
      </c>
    </row>
    <row r="449" customFormat="false" ht="13.8" hidden="false" customHeight="false" outlineLevel="0" collapsed="false">
      <c r="A449" s="0" t="s">
        <v>512</v>
      </c>
      <c r="B449" s="0" t="n">
        <v>30</v>
      </c>
      <c r="C449" s="0" t="n">
        <v>2</v>
      </c>
    </row>
    <row r="450" customFormat="false" ht="13.8" hidden="false" customHeight="false" outlineLevel="0" collapsed="false">
      <c r="A450" s="0" t="s">
        <v>258</v>
      </c>
      <c r="B450" s="0" t="n">
        <v>655</v>
      </c>
      <c r="C450" s="0" t="n">
        <v>19</v>
      </c>
    </row>
    <row r="451" customFormat="false" ht="13.8" hidden="false" customHeight="false" outlineLevel="0" collapsed="false">
      <c r="A451" s="0" t="s">
        <v>216</v>
      </c>
      <c r="B451" s="0" t="n">
        <v>58</v>
      </c>
      <c r="C451" s="0" t="n">
        <v>8</v>
      </c>
    </row>
    <row r="452" customFormat="false" ht="13.8" hidden="false" customHeight="false" outlineLevel="0" collapsed="false">
      <c r="A452" s="0" t="s">
        <v>200</v>
      </c>
      <c r="B452" s="0" t="n">
        <v>135</v>
      </c>
      <c r="C452" s="0" t="n">
        <v>0</v>
      </c>
    </row>
    <row r="453" customFormat="false" ht="13.8" hidden="false" customHeight="false" outlineLevel="0" collapsed="false">
      <c r="A453" s="0" t="s">
        <v>700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437</v>
      </c>
      <c r="B454" s="0" t="n">
        <v>24</v>
      </c>
      <c r="C454" s="0" t="n">
        <v>2</v>
      </c>
    </row>
    <row r="455" customFormat="false" ht="13.8" hidden="false" customHeight="false" outlineLevel="0" collapsed="false">
      <c r="A455" s="0" t="s">
        <v>764</v>
      </c>
      <c r="B455" s="0" t="n">
        <v>11</v>
      </c>
      <c r="C455" s="0" t="n">
        <v>1</v>
      </c>
    </row>
    <row r="456" customFormat="false" ht="13.8" hidden="false" customHeight="false" outlineLevel="0" collapsed="false">
      <c r="A456" s="0" t="s">
        <v>827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433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765</v>
      </c>
      <c r="B458" s="0" t="n">
        <v>36</v>
      </c>
      <c r="C458" s="0" t="n">
        <v>0</v>
      </c>
    </row>
    <row r="459" customFormat="false" ht="13.8" hidden="false" customHeight="false" outlineLevel="0" collapsed="false">
      <c r="A459" s="0" t="s">
        <v>407</v>
      </c>
      <c r="B459" s="0" t="n">
        <v>21</v>
      </c>
      <c r="C459" s="0" t="n">
        <v>1</v>
      </c>
    </row>
    <row r="460" customFormat="false" ht="13.8" hidden="false" customHeight="false" outlineLevel="0" collapsed="false">
      <c r="A460" s="0" t="s">
        <v>766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504</v>
      </c>
      <c r="B461" s="0" t="n">
        <v>16</v>
      </c>
      <c r="C461" s="0" t="n">
        <v>0</v>
      </c>
    </row>
    <row r="462" customFormat="false" ht="13.8" hidden="false" customHeight="false" outlineLevel="0" collapsed="false">
      <c r="A462" s="0" t="s">
        <v>570</v>
      </c>
      <c r="B462" s="0" t="n">
        <v>4</v>
      </c>
      <c r="C462" s="0" t="n">
        <v>1</v>
      </c>
    </row>
    <row r="463" customFormat="false" ht="13.8" hidden="false" customHeight="false" outlineLevel="0" collapsed="false">
      <c r="A463" s="0" t="s">
        <v>408</v>
      </c>
      <c r="B463" s="0" t="n">
        <v>303</v>
      </c>
      <c r="C463" s="0" t="n">
        <v>8</v>
      </c>
    </row>
    <row r="464" customFormat="false" ht="13.8" hidden="false" customHeight="false" outlineLevel="0" collapsed="false">
      <c r="A464" s="0" t="s">
        <v>838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789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723</v>
      </c>
      <c r="B466" s="0" t="n">
        <v>14</v>
      </c>
      <c r="C466" s="0" t="n">
        <v>0</v>
      </c>
    </row>
    <row r="467" customFormat="false" ht="13.8" hidden="false" customHeight="false" outlineLevel="0" collapsed="false">
      <c r="A467" s="0" t="s">
        <v>505</v>
      </c>
      <c r="B467" s="0" t="n">
        <v>28</v>
      </c>
      <c r="C467" s="0" t="n">
        <v>0</v>
      </c>
    </row>
    <row r="468" customFormat="false" ht="13.8" hidden="false" customHeight="false" outlineLevel="0" collapsed="false">
      <c r="A468" s="0" t="s">
        <v>767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637</v>
      </c>
      <c r="B469" s="0" t="n">
        <v>4</v>
      </c>
      <c r="C469" s="0" t="n">
        <v>2</v>
      </c>
    </row>
    <row r="470" customFormat="false" ht="13.8" hidden="false" customHeight="false" outlineLevel="0" collapsed="false">
      <c r="A470" s="0" t="s">
        <v>638</v>
      </c>
      <c r="B470" s="0" t="n">
        <v>16</v>
      </c>
      <c r="C470" s="0" t="n">
        <v>0</v>
      </c>
    </row>
    <row r="471" customFormat="false" ht="13.8" hidden="false" customHeight="false" outlineLevel="0" collapsed="false">
      <c r="A471" s="0" t="s">
        <v>22</v>
      </c>
      <c r="B471" s="0" t="n">
        <v>463</v>
      </c>
      <c r="C471" s="0" t="n">
        <v>26</v>
      </c>
    </row>
    <row r="472" customFormat="false" ht="13.8" hidden="false" customHeight="false" outlineLevel="0" collapsed="false">
      <c r="A472" s="0" t="s">
        <v>45</v>
      </c>
      <c r="B472" s="0" t="n">
        <v>3896</v>
      </c>
      <c r="C472" s="0" t="n">
        <v>144</v>
      </c>
    </row>
    <row r="473" customFormat="false" ht="13.8" hidden="false" customHeight="false" outlineLevel="0" collapsed="false">
      <c r="A473" s="0" t="s">
        <v>338</v>
      </c>
      <c r="B473" s="0" t="n">
        <v>18</v>
      </c>
      <c r="C473" s="0" t="n">
        <v>1</v>
      </c>
    </row>
    <row r="474" customFormat="false" ht="13.8" hidden="false" customHeight="false" outlineLevel="0" collapsed="false">
      <c r="A474" s="0" t="s">
        <v>357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23</v>
      </c>
      <c r="B475" s="0" t="n">
        <v>586</v>
      </c>
      <c r="C475" s="0" t="n">
        <v>30</v>
      </c>
    </row>
    <row r="476" customFormat="false" ht="13.8" hidden="false" customHeight="false" outlineLevel="0" collapsed="false">
      <c r="A476" s="0" t="s">
        <v>513</v>
      </c>
      <c r="B476" s="0" t="n">
        <v>74</v>
      </c>
      <c r="C476" s="0" t="n">
        <v>3</v>
      </c>
    </row>
    <row r="477" customFormat="false" ht="13.8" hidden="false" customHeight="false" outlineLevel="0" collapsed="false">
      <c r="A477" s="0" t="s">
        <v>233</v>
      </c>
      <c r="B477" s="0" t="n">
        <v>202</v>
      </c>
      <c r="C477" s="0" t="n">
        <v>10</v>
      </c>
    </row>
    <row r="478" customFormat="false" ht="13.8" hidden="false" customHeight="false" outlineLevel="0" collapsed="false">
      <c r="A478" s="0" t="s">
        <v>691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835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692</v>
      </c>
      <c r="B480" s="0" t="n">
        <v>19</v>
      </c>
      <c r="C480" s="0" t="n">
        <v>0</v>
      </c>
    </row>
    <row r="481" customFormat="false" ht="13.8" hidden="false" customHeight="false" outlineLevel="0" collapsed="false">
      <c r="A481" s="0" t="s">
        <v>652</v>
      </c>
      <c r="B481" s="0" t="n">
        <v>14</v>
      </c>
      <c r="C481" s="0" t="n">
        <v>1</v>
      </c>
    </row>
    <row r="482" customFormat="false" ht="13.8" hidden="false" customHeight="false" outlineLevel="0" collapsed="false">
      <c r="A482" s="0" t="s">
        <v>639</v>
      </c>
      <c r="B482" s="0" t="n">
        <v>12</v>
      </c>
      <c r="C482" s="0" t="n">
        <v>0</v>
      </c>
    </row>
    <row r="483" customFormat="false" ht="13.8" hidden="false" customHeight="false" outlineLevel="0" collapsed="false">
      <c r="A483" s="0" t="s">
        <v>780</v>
      </c>
      <c r="B483" s="0" t="n">
        <v>2</v>
      </c>
      <c r="C483" s="0" t="n">
        <v>1</v>
      </c>
    </row>
    <row r="484" customFormat="false" ht="13.8" hidden="false" customHeight="false" outlineLevel="0" collapsed="false">
      <c r="A484" s="0" t="s">
        <v>674</v>
      </c>
      <c r="B484" s="0" t="n">
        <v>2</v>
      </c>
      <c r="C484" s="0" t="n">
        <v>0</v>
      </c>
    </row>
    <row r="485" customFormat="false" ht="13.8" hidden="false" customHeight="false" outlineLevel="0" collapsed="false">
      <c r="A485" s="0" t="s">
        <v>693</v>
      </c>
      <c r="B485" s="0" t="n">
        <v>6</v>
      </c>
      <c r="C485" s="0" t="n">
        <v>1</v>
      </c>
    </row>
    <row r="486" customFormat="false" ht="13.8" hidden="false" customHeight="false" outlineLevel="0" collapsed="false">
      <c r="A486" s="0" t="s">
        <v>694</v>
      </c>
      <c r="B486" s="0" t="n">
        <v>27</v>
      </c>
      <c r="C486" s="0" t="n">
        <v>0</v>
      </c>
    </row>
    <row r="487" customFormat="false" ht="13.8" hidden="false" customHeight="false" outlineLevel="0" collapsed="false">
      <c r="A487" s="0" t="s">
        <v>454</v>
      </c>
      <c r="B487" s="0" t="n">
        <v>33</v>
      </c>
      <c r="C487" s="0" t="n">
        <v>5</v>
      </c>
    </row>
    <row r="488" customFormat="false" ht="13.8" hidden="false" customHeight="false" outlineLevel="0" collapsed="false">
      <c r="A488" s="0" t="s">
        <v>822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514</v>
      </c>
      <c r="B489" s="0" t="n">
        <v>37</v>
      </c>
      <c r="C489" s="0" t="n">
        <v>1</v>
      </c>
    </row>
    <row r="490" customFormat="false" ht="13.8" hidden="false" customHeight="false" outlineLevel="0" collapsed="false">
      <c r="A490" s="0" t="s">
        <v>234</v>
      </c>
      <c r="B490" s="0" t="n">
        <v>217</v>
      </c>
      <c r="C490" s="0" t="n">
        <v>6</v>
      </c>
    </row>
    <row r="491" customFormat="false" ht="13.8" hidden="false" customHeight="false" outlineLevel="0" collapsed="false">
      <c r="A491" s="0" t="s">
        <v>141</v>
      </c>
      <c r="B491" s="0" t="n">
        <v>128</v>
      </c>
      <c r="C491" s="0" t="n">
        <v>5</v>
      </c>
    </row>
    <row r="492" customFormat="false" ht="13.8" hidden="false" customHeight="false" outlineLevel="0" collapsed="false">
      <c r="A492" s="0" t="s">
        <v>523</v>
      </c>
      <c r="B492" s="0" t="n">
        <v>19</v>
      </c>
      <c r="C492" s="0" t="n">
        <v>0</v>
      </c>
    </row>
    <row r="493" customFormat="false" ht="13.8" hidden="false" customHeight="false" outlineLevel="0" collapsed="false">
      <c r="A493" s="0" t="s">
        <v>681</v>
      </c>
      <c r="B493" s="0" t="n">
        <v>39</v>
      </c>
      <c r="C493" s="0" t="n">
        <v>0</v>
      </c>
    </row>
    <row r="494" customFormat="false" ht="13.8" hidden="false" customHeight="false" outlineLevel="0" collapsed="false">
      <c r="A494" s="0" t="s">
        <v>823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293</v>
      </c>
      <c r="B495" s="0" t="n">
        <v>443</v>
      </c>
      <c r="C495" s="0" t="n">
        <v>16</v>
      </c>
    </row>
    <row r="496" customFormat="false" ht="13.8" hidden="false" customHeight="false" outlineLevel="0" collapsed="false">
      <c r="A496" s="0" t="s">
        <v>178</v>
      </c>
      <c r="B496" s="0" t="n">
        <v>49</v>
      </c>
      <c r="C496" s="0" t="n">
        <v>2</v>
      </c>
    </row>
    <row r="497" customFormat="false" ht="13.8" hidden="false" customHeight="false" outlineLevel="0" collapsed="false">
      <c r="A497" s="0" t="s">
        <v>640</v>
      </c>
      <c r="B497" s="0" t="n">
        <v>4</v>
      </c>
      <c r="C497" s="0" t="n">
        <v>0</v>
      </c>
    </row>
    <row r="498" customFormat="false" ht="13.8" hidden="false" customHeight="false" outlineLevel="0" collapsed="false">
      <c r="A498" s="0" t="s">
        <v>480</v>
      </c>
      <c r="B498" s="0" t="n">
        <v>24</v>
      </c>
      <c r="C498" s="0" t="n">
        <v>0</v>
      </c>
    </row>
    <row r="499" customFormat="false" ht="13.8" hidden="false" customHeight="false" outlineLevel="0" collapsed="false">
      <c r="A499" s="0" t="s">
        <v>586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547</v>
      </c>
      <c r="B500" s="0" t="n">
        <v>106</v>
      </c>
      <c r="C500" s="0" t="n">
        <v>1</v>
      </c>
    </row>
    <row r="501" customFormat="false" ht="13.8" hidden="false" customHeight="false" outlineLevel="0" collapsed="false">
      <c r="A501" s="0" t="s">
        <v>217</v>
      </c>
      <c r="B501" s="0" t="n">
        <v>174</v>
      </c>
      <c r="C501" s="0" t="n">
        <v>2</v>
      </c>
    </row>
    <row r="502" customFormat="false" ht="13.8" hidden="false" customHeight="false" outlineLevel="0" collapsed="false">
      <c r="A502" s="0" t="s">
        <v>790</v>
      </c>
      <c r="B502" s="0" t="n">
        <v>15</v>
      </c>
      <c r="C502" s="0" t="n">
        <v>0</v>
      </c>
    </row>
    <row r="503" customFormat="false" ht="13.8" hidden="false" customHeight="false" outlineLevel="0" collapsed="false">
      <c r="A503" s="0" t="s">
        <v>491</v>
      </c>
      <c r="B503" s="0" t="n">
        <v>67</v>
      </c>
      <c r="C503" s="0" t="n">
        <v>0</v>
      </c>
    </row>
    <row r="504" customFormat="false" ht="13.8" hidden="false" customHeight="false" outlineLevel="0" collapsed="false">
      <c r="A504" s="0" t="s">
        <v>393</v>
      </c>
      <c r="B504" s="0" t="n">
        <v>56</v>
      </c>
      <c r="C504" s="0" t="n">
        <v>3</v>
      </c>
    </row>
    <row r="505" customFormat="false" ht="13.8" hidden="false" customHeight="false" outlineLevel="0" collapsed="false">
      <c r="A505" s="0" t="s">
        <v>100</v>
      </c>
      <c r="B505" s="0" t="n">
        <v>362</v>
      </c>
      <c r="C505" s="0" t="n">
        <v>37</v>
      </c>
    </row>
    <row r="506" customFormat="false" ht="13.8" hidden="false" customHeight="false" outlineLevel="0" collapsed="false">
      <c r="A506" s="0" t="s">
        <v>316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524</v>
      </c>
      <c r="B507" s="0" t="n">
        <v>40</v>
      </c>
      <c r="C507" s="0" t="n">
        <v>0</v>
      </c>
    </row>
    <row r="508" customFormat="false" ht="13.8" hidden="false" customHeight="false" outlineLevel="0" collapsed="false">
      <c r="A508" s="0" t="s">
        <v>455</v>
      </c>
      <c r="B508" s="0" t="n">
        <v>47</v>
      </c>
      <c r="C508" s="0" t="n">
        <v>2</v>
      </c>
    </row>
    <row r="509" customFormat="false" ht="13.8" hidden="false" customHeight="false" outlineLevel="0" collapsed="false">
      <c r="A509" s="0" t="s">
        <v>724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709</v>
      </c>
      <c r="B510" s="0" t="n">
        <v>26</v>
      </c>
      <c r="C510" s="0" t="n">
        <v>1</v>
      </c>
    </row>
    <row r="511" customFormat="false" ht="13.8" hidden="false" customHeight="false" outlineLevel="0" collapsed="false">
      <c r="A511" s="0" t="s">
        <v>732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24</v>
      </c>
      <c r="B512" s="0" t="n">
        <v>1040</v>
      </c>
      <c r="C512" s="0" t="n">
        <v>39</v>
      </c>
    </row>
    <row r="513" customFormat="false" ht="13.8" hidden="false" customHeight="false" outlineLevel="0" collapsed="false">
      <c r="A513" s="0" t="s">
        <v>571</v>
      </c>
      <c r="B513" s="0" t="n">
        <v>23</v>
      </c>
      <c r="C513" s="0" t="n">
        <v>3</v>
      </c>
    </row>
    <row r="514" customFormat="false" ht="13.8" hidden="false" customHeight="false" outlineLevel="0" collapsed="false">
      <c r="A514" s="0" t="s">
        <v>25</v>
      </c>
      <c r="B514" s="0" t="n">
        <v>6135</v>
      </c>
      <c r="C514" s="0" t="n">
        <v>254</v>
      </c>
    </row>
    <row r="515" customFormat="false" ht="13.8" hidden="false" customHeight="false" outlineLevel="0" collapsed="false">
      <c r="A515" s="0" t="s">
        <v>409</v>
      </c>
      <c r="B515" s="0" t="n">
        <v>7</v>
      </c>
      <c r="C515" s="0" t="n">
        <v>2</v>
      </c>
    </row>
    <row r="516" customFormat="false" ht="13.8" hidden="false" customHeight="false" outlineLevel="0" collapsed="false">
      <c r="A516" s="0" t="s">
        <v>506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481</v>
      </c>
      <c r="B517" s="0" t="n">
        <v>43</v>
      </c>
      <c r="C517" s="0" t="n">
        <v>3</v>
      </c>
    </row>
    <row r="518" customFormat="false" ht="13.8" hidden="false" customHeight="false" outlineLevel="0" collapsed="false">
      <c r="A518" s="0" t="s">
        <v>600</v>
      </c>
      <c r="B518" s="0" t="n">
        <v>19</v>
      </c>
      <c r="C518" s="0" t="n">
        <v>2</v>
      </c>
    </row>
    <row r="519" customFormat="false" ht="13.8" hidden="false" customHeight="false" outlineLevel="0" collapsed="false">
      <c r="A519" s="0" t="s">
        <v>482</v>
      </c>
      <c r="B519" s="0" t="n">
        <v>12</v>
      </c>
      <c r="C519" s="0" t="n">
        <v>2</v>
      </c>
    </row>
    <row r="520" customFormat="false" ht="13.8" hidden="false" customHeight="false" outlineLevel="0" collapsed="false">
      <c r="A520" s="0" t="s">
        <v>629</v>
      </c>
      <c r="B520" s="0" t="n">
        <v>6</v>
      </c>
      <c r="C520" s="0" t="n">
        <v>0</v>
      </c>
    </row>
    <row r="521" customFormat="false" ht="13.8" hidden="false" customHeight="false" outlineLevel="0" collapsed="false">
      <c r="A521" s="0" t="s">
        <v>701</v>
      </c>
      <c r="B521" s="0" t="n">
        <v>2</v>
      </c>
      <c r="C521" s="0" t="n">
        <v>1</v>
      </c>
    </row>
    <row r="522" customFormat="false" ht="13.8" hidden="false" customHeight="false" outlineLevel="0" collapsed="false">
      <c r="A522" s="0" t="s">
        <v>58</v>
      </c>
      <c r="B522" s="0" t="n">
        <v>9109</v>
      </c>
      <c r="C522" s="0" t="n">
        <v>362</v>
      </c>
    </row>
    <row r="523" customFormat="false" ht="13.8" hidden="false" customHeight="false" outlineLevel="0" collapsed="false">
      <c r="A523" s="0" t="s">
        <v>666</v>
      </c>
      <c r="B523" s="0" t="n">
        <v>7</v>
      </c>
      <c r="C523" s="0" t="n">
        <v>0</v>
      </c>
    </row>
    <row r="524" customFormat="false" ht="13.8" hidden="false" customHeight="false" outlineLevel="0" collapsed="false">
      <c r="A524" s="0" t="s">
        <v>26</v>
      </c>
      <c r="B524" s="0" t="n">
        <v>7491</v>
      </c>
      <c r="C524" s="0" t="n">
        <v>364</v>
      </c>
    </row>
    <row r="525" customFormat="false" ht="13.8" hidden="false" customHeight="false" outlineLevel="0" collapsed="false">
      <c r="A525" s="0" t="s">
        <v>27</v>
      </c>
      <c r="B525" s="0" t="n">
        <v>1629</v>
      </c>
      <c r="C525" s="0" t="n">
        <v>89</v>
      </c>
    </row>
    <row r="526" customFormat="false" ht="13.8" hidden="false" customHeight="false" outlineLevel="0" collapsed="false">
      <c r="A526" s="0" t="s">
        <v>235</v>
      </c>
      <c r="B526" s="0" t="n">
        <v>486</v>
      </c>
      <c r="C526" s="0" t="n">
        <v>12</v>
      </c>
    </row>
    <row r="527" customFormat="false" ht="13.8" hidden="false" customHeight="false" outlineLevel="0" collapsed="false">
      <c r="A527" s="0" t="s">
        <v>761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294</v>
      </c>
      <c r="B528" s="0" t="n">
        <v>99</v>
      </c>
      <c r="C528" s="0" t="n">
        <v>5</v>
      </c>
    </row>
    <row r="529" customFormat="false" ht="13.8" hidden="false" customHeight="false" outlineLevel="0" collapsed="false">
      <c r="A529" s="0" t="s">
        <v>641</v>
      </c>
      <c r="B529" s="0" t="n">
        <v>35</v>
      </c>
      <c r="C529" s="0" t="n">
        <v>1</v>
      </c>
    </row>
    <row r="530" customFormat="false" ht="13.8" hidden="false" customHeight="false" outlineLevel="0" collapsed="false">
      <c r="A530" s="0" t="s">
        <v>773</v>
      </c>
      <c r="B530" s="0" t="n">
        <v>12</v>
      </c>
      <c r="C530" s="0" t="n">
        <v>0</v>
      </c>
    </row>
    <row r="531" customFormat="false" ht="13.8" hidden="false" customHeight="false" outlineLevel="0" collapsed="false">
      <c r="A531" s="0" t="s">
        <v>653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410</v>
      </c>
      <c r="B532" s="0" t="n">
        <v>127</v>
      </c>
      <c r="C532" s="0" t="n">
        <v>1</v>
      </c>
    </row>
    <row r="533" customFormat="false" ht="13.8" hidden="false" customHeight="false" outlineLevel="0" collapsed="false">
      <c r="A533" s="0" t="s">
        <v>733</v>
      </c>
      <c r="B533" s="0" t="n">
        <v>5</v>
      </c>
      <c r="C533" s="0" t="n">
        <v>1</v>
      </c>
    </row>
    <row r="534" customFormat="false" ht="13.8" hidden="false" customHeight="false" outlineLevel="0" collapsed="false">
      <c r="A534" s="0" t="s">
        <v>101</v>
      </c>
      <c r="B534" s="0" t="n">
        <v>62</v>
      </c>
      <c r="C534" s="0" t="n">
        <v>4</v>
      </c>
    </row>
    <row r="535" customFormat="false" ht="13.8" hidden="false" customHeight="false" outlineLevel="0" collapsed="false">
      <c r="A535" s="0" t="s">
        <v>28</v>
      </c>
      <c r="B535" s="0" t="n">
        <v>2575</v>
      </c>
      <c r="C535" s="0" t="n">
        <v>76</v>
      </c>
    </row>
    <row r="536" customFormat="false" ht="13.8" hidden="false" customHeight="false" outlineLevel="0" collapsed="false">
      <c r="A536" s="0" t="s">
        <v>29</v>
      </c>
      <c r="B536" s="0" t="n">
        <v>2896</v>
      </c>
      <c r="C536" s="0" t="n">
        <v>87</v>
      </c>
    </row>
    <row r="537" customFormat="false" ht="13.8" hidden="false" customHeight="false" outlineLevel="0" collapsed="false">
      <c r="A537" s="0" t="s">
        <v>438</v>
      </c>
      <c r="B537" s="0" t="n">
        <v>53</v>
      </c>
      <c r="C537" s="0" t="n">
        <v>3</v>
      </c>
    </row>
    <row r="538" customFormat="false" ht="13.8" hidden="false" customHeight="false" outlineLevel="0" collapsed="false">
      <c r="A538" s="0" t="s">
        <v>587</v>
      </c>
      <c r="B538" s="0" t="n">
        <v>5</v>
      </c>
      <c r="C538" s="0" t="n">
        <v>1</v>
      </c>
    </row>
    <row r="539" customFormat="false" ht="13.8" hidden="false" customHeight="false" outlineLevel="0" collapsed="false">
      <c r="A539" s="0" t="s">
        <v>180</v>
      </c>
      <c r="B539" s="0" t="n">
        <v>84</v>
      </c>
      <c r="C539" s="0" t="n">
        <v>4</v>
      </c>
    </row>
    <row r="540" customFormat="false" ht="13.8" hidden="false" customHeight="false" outlineLevel="0" collapsed="false">
      <c r="A540" s="0" t="s">
        <v>295</v>
      </c>
      <c r="B540" s="0" t="n">
        <v>104</v>
      </c>
      <c r="C540" s="0" t="n">
        <v>5</v>
      </c>
    </row>
    <row r="541" customFormat="false" ht="13.8" hidden="false" customHeight="false" outlineLevel="0" collapsed="false">
      <c r="A541" s="0" t="s">
        <v>30</v>
      </c>
      <c r="B541" s="0" t="n">
        <v>125012</v>
      </c>
      <c r="C541" s="0" t="n">
        <v>7026</v>
      </c>
    </row>
    <row r="542" customFormat="false" ht="13.8" hidden="false" customHeight="false" outlineLevel="0" collapsed="false">
      <c r="A542" s="0" t="s">
        <v>59</v>
      </c>
      <c r="B542" s="0" t="n">
        <v>110</v>
      </c>
      <c r="C542" s="0" t="n">
        <v>3</v>
      </c>
    </row>
    <row r="543" customFormat="false" ht="13.8" hidden="false" customHeight="false" outlineLevel="0" collapsed="false">
      <c r="A543" s="0" t="s">
        <v>538</v>
      </c>
      <c r="B543" s="0" t="n">
        <v>7</v>
      </c>
      <c r="C543" s="0" t="n">
        <v>0</v>
      </c>
    </row>
    <row r="544" customFormat="false" ht="13.8" hidden="false" customHeight="false" outlineLevel="0" collapsed="false">
      <c r="A544" s="0" t="s">
        <v>236</v>
      </c>
      <c r="B544" s="0" t="n">
        <v>168</v>
      </c>
      <c r="C544" s="0" t="n">
        <v>9</v>
      </c>
    </row>
    <row r="545" customFormat="false" ht="13.8" hidden="false" customHeight="false" outlineLevel="0" collapsed="false">
      <c r="A545" s="0" t="s">
        <v>31</v>
      </c>
      <c r="B545" s="0" t="n">
        <v>466</v>
      </c>
      <c r="C545" s="0" t="n">
        <v>4</v>
      </c>
    </row>
    <row r="546" customFormat="false" ht="13.8" hidden="false" customHeight="false" outlineLevel="0" collapsed="false">
      <c r="A546" s="0" t="s">
        <v>456</v>
      </c>
      <c r="B546" s="0" t="n">
        <v>12</v>
      </c>
      <c r="C546" s="0" t="n">
        <v>1</v>
      </c>
    </row>
    <row r="547" customFormat="false" ht="13.8" hidden="false" customHeight="false" outlineLevel="0" collapsed="false">
      <c r="A547" s="0" t="s">
        <v>718</v>
      </c>
      <c r="B547" s="0" t="n">
        <v>21</v>
      </c>
      <c r="C547" s="0" t="n">
        <v>1</v>
      </c>
    </row>
    <row r="548" customFormat="false" ht="13.8" hidden="false" customHeight="false" outlineLevel="0" collapsed="false">
      <c r="A548" s="0" t="s">
        <v>102</v>
      </c>
      <c r="B548" s="0" t="n">
        <v>3028</v>
      </c>
      <c r="C548" s="0" t="n">
        <v>161</v>
      </c>
    </row>
    <row r="549" customFormat="false" ht="13.8" hidden="false" customHeight="false" outlineLevel="0" collapsed="false">
      <c r="A549" s="0" t="s">
        <v>515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572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777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601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470</v>
      </c>
      <c r="B553" s="0" t="n">
        <v>23</v>
      </c>
      <c r="C553" s="0" t="n">
        <v>0</v>
      </c>
    </row>
    <row r="554" customFormat="false" ht="13.8" hidden="false" customHeight="false" outlineLevel="0" collapsed="false">
      <c r="A554" s="0" t="s">
        <v>423</v>
      </c>
      <c r="B554" s="0" t="n">
        <v>116</v>
      </c>
      <c r="C554" s="0" t="n">
        <v>10</v>
      </c>
    </row>
    <row r="555" customFormat="false" ht="13.8" hidden="false" customHeight="false" outlineLevel="0" collapsed="false">
      <c r="A555" s="0" t="s">
        <v>296</v>
      </c>
      <c r="B555" s="0" t="n">
        <v>362</v>
      </c>
      <c r="C555" s="0" t="n">
        <v>9</v>
      </c>
    </row>
    <row r="556" customFormat="false" ht="13.8" hidden="false" customHeight="false" outlineLevel="0" collapsed="false">
      <c r="A556" s="0" t="s">
        <v>548</v>
      </c>
      <c r="B556" s="0" t="n">
        <v>20</v>
      </c>
      <c r="C556" s="0" t="n">
        <v>1</v>
      </c>
    </row>
    <row r="557" customFormat="false" ht="13.8" hidden="false" customHeight="false" outlineLevel="0" collapsed="false">
      <c r="A557" s="0" t="s">
        <v>642</v>
      </c>
      <c r="B557" s="0" t="n">
        <v>25</v>
      </c>
      <c r="C557" s="0" t="n">
        <v>0</v>
      </c>
    </row>
    <row r="558" customFormat="false" ht="13.8" hidden="false" customHeight="false" outlineLevel="0" collapsed="false">
      <c r="A558" s="0" t="s">
        <v>621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483</v>
      </c>
      <c r="B559" s="0" t="n">
        <v>37</v>
      </c>
      <c r="C559" s="0" t="n">
        <v>4</v>
      </c>
    </row>
    <row r="560" customFormat="false" ht="13.8" hidden="false" customHeight="false" outlineLevel="0" collapsed="false">
      <c r="A560" s="0" t="s">
        <v>46</v>
      </c>
      <c r="B560" s="0" t="n">
        <v>4248</v>
      </c>
      <c r="C560" s="0" t="n">
        <v>115</v>
      </c>
    </row>
    <row r="561" customFormat="false" ht="13.8" hidden="false" customHeight="false" outlineLevel="0" collapsed="false">
      <c r="A561" s="0" t="s">
        <v>549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237</v>
      </c>
      <c r="B562" s="0" t="n">
        <v>1031</v>
      </c>
      <c r="C562" s="0" t="n">
        <v>30</v>
      </c>
    </row>
    <row r="563" customFormat="false" ht="13.8" hidden="false" customHeight="false" outlineLevel="0" collapsed="false">
      <c r="A563" s="0" t="s">
        <v>836</v>
      </c>
      <c r="B563" s="0" t="n">
        <v>1</v>
      </c>
      <c r="C563" s="0" t="n">
        <v>0</v>
      </c>
    </row>
    <row r="564" customFormat="false" ht="13.8" hidden="false" customHeight="false" outlineLevel="0" collapsed="false">
      <c r="A564" s="0" t="s">
        <v>32</v>
      </c>
      <c r="B564" s="0" t="n">
        <v>1397</v>
      </c>
      <c r="C564" s="0" t="n">
        <v>103</v>
      </c>
    </row>
    <row r="565" customFormat="false" ht="13.8" hidden="false" customHeight="false" outlineLevel="0" collapsed="false">
      <c r="A565" s="0" t="s">
        <v>630</v>
      </c>
      <c r="B565" s="0" t="n">
        <v>132</v>
      </c>
      <c r="C565" s="0" t="n">
        <v>6</v>
      </c>
    </row>
    <row r="566" customFormat="false" ht="13.8" hidden="false" customHeight="false" outlineLevel="0" collapsed="false">
      <c r="A566" s="0" t="s">
        <v>573</v>
      </c>
      <c r="B566" s="0" t="n">
        <v>36</v>
      </c>
      <c r="C566" s="0" t="n">
        <v>0</v>
      </c>
    </row>
    <row r="567" customFormat="false" ht="13.8" hidden="false" customHeight="false" outlineLevel="0" collapsed="false">
      <c r="A567" s="0" t="s">
        <v>33</v>
      </c>
      <c r="B567" s="0" t="n">
        <v>2075</v>
      </c>
      <c r="C567" s="0" t="n">
        <v>127</v>
      </c>
    </row>
    <row r="568" customFormat="false" ht="13.8" hidden="false" customHeight="false" outlineLevel="0" collapsed="false">
      <c r="A568" s="0" t="s">
        <v>824</v>
      </c>
      <c r="B568" s="0" t="n">
        <v>4</v>
      </c>
      <c r="C568" s="0" t="n">
        <v>0</v>
      </c>
    </row>
    <row r="569" customFormat="false" ht="13.8" hidden="false" customHeight="false" outlineLevel="0" collapsed="false">
      <c r="A569" s="0" t="s">
        <v>602</v>
      </c>
      <c r="B569" s="0" t="n">
        <v>14</v>
      </c>
      <c r="C569" s="0" t="n">
        <v>1</v>
      </c>
    </row>
    <row r="570" customFormat="false" ht="13.8" hidden="false" customHeight="false" outlineLevel="0" collapsed="false">
      <c r="A570" s="0" t="s">
        <v>411</v>
      </c>
      <c r="B570" s="0" t="n">
        <v>18</v>
      </c>
      <c r="C570" s="0" t="n">
        <v>0</v>
      </c>
    </row>
    <row r="571" customFormat="false" ht="13.8" hidden="false" customHeight="false" outlineLevel="0" collapsed="false">
      <c r="A571" s="0" t="s">
        <v>702</v>
      </c>
      <c r="B571" s="0" t="n">
        <v>15</v>
      </c>
      <c r="C571" s="0" t="n">
        <v>0</v>
      </c>
    </row>
    <row r="572" customFormat="false" ht="13.8" hidden="false" customHeight="false" outlineLevel="0" collapsed="false">
      <c r="A572" s="0" t="s">
        <v>643</v>
      </c>
      <c r="B572" s="0" t="n">
        <v>27</v>
      </c>
      <c r="C572" s="0" t="n">
        <v>0</v>
      </c>
    </row>
    <row r="573" customFormat="false" ht="13.8" hidden="false" customHeight="false" outlineLevel="0" collapsed="false">
      <c r="A573" s="0" t="s">
        <v>262</v>
      </c>
      <c r="B573" s="0" t="n">
        <v>99</v>
      </c>
      <c r="C573" s="0" t="n">
        <v>3</v>
      </c>
    </row>
    <row r="574" customFormat="false" ht="13.8" hidden="false" customHeight="false" outlineLevel="0" collapsed="false">
      <c r="A574" s="0" t="s">
        <v>588</v>
      </c>
      <c r="B574" s="0" t="n">
        <v>44</v>
      </c>
      <c r="C574" s="0" t="n">
        <v>0</v>
      </c>
    </row>
    <row r="575" customFormat="false" ht="13.8" hidden="false" customHeight="false" outlineLevel="0" collapsed="false">
      <c r="A575" s="0" t="s">
        <v>574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755</v>
      </c>
      <c r="B576" s="0" t="n">
        <v>2</v>
      </c>
      <c r="C576" s="0" t="n">
        <v>0</v>
      </c>
    </row>
    <row r="577" customFormat="false" ht="13.8" hidden="false" customHeight="false" outlineLevel="0" collapsed="false">
      <c r="A577" s="0" t="s">
        <v>428</v>
      </c>
      <c r="B577" s="0" t="n">
        <v>52</v>
      </c>
      <c r="C577" s="0" t="n">
        <v>0</v>
      </c>
    </row>
    <row r="578" customFormat="false" ht="13.8" hidden="false" customHeight="false" outlineLevel="0" collapsed="false">
      <c r="A578" s="0" t="s">
        <v>424</v>
      </c>
      <c r="B578" s="0" t="n">
        <v>17</v>
      </c>
      <c r="C578" s="0" t="n">
        <v>0</v>
      </c>
    </row>
    <row r="579" customFormat="false" ht="13.8" hidden="false" customHeight="false" outlineLevel="0" collapsed="false">
      <c r="A579" s="0" t="s">
        <v>603</v>
      </c>
      <c r="B579" s="0" t="n">
        <v>8</v>
      </c>
      <c r="C579" s="0" t="n">
        <v>0</v>
      </c>
    </row>
    <row r="580" customFormat="false" ht="13.8" hidden="false" customHeight="false" outlineLevel="0" collapsed="false">
      <c r="A580" s="0" t="s">
        <v>425</v>
      </c>
      <c r="B580" s="0" t="n">
        <v>12</v>
      </c>
      <c r="C580" s="0" t="n">
        <v>1</v>
      </c>
    </row>
    <row r="581" customFormat="false" ht="13.8" hidden="false" customHeight="false" outlineLevel="0" collapsed="false">
      <c r="A581" s="0" t="s">
        <v>533</v>
      </c>
      <c r="B581" s="0" t="n">
        <v>16</v>
      </c>
      <c r="C581" s="0" t="n">
        <v>0</v>
      </c>
    </row>
    <row r="582" customFormat="false" ht="13.8" hidden="false" customHeight="false" outlineLevel="0" collapsed="false">
      <c r="A582" s="0" t="s">
        <v>35</v>
      </c>
      <c r="B582" s="0" t="n">
        <v>368</v>
      </c>
      <c r="C582" s="0" t="n">
        <v>19</v>
      </c>
    </row>
    <row r="583" customFormat="false" ht="13.8" hidden="false" customHeight="false" outlineLevel="0" collapsed="false">
      <c r="A583" s="0" t="s">
        <v>34</v>
      </c>
      <c r="B583" s="0" t="n">
        <v>473</v>
      </c>
      <c r="C583" s="0" t="n">
        <v>8</v>
      </c>
    </row>
    <row r="584" customFormat="false" ht="13.8" hidden="false" customHeight="false" outlineLevel="0" collapsed="false">
      <c r="A584" s="0" t="s">
        <v>682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604</v>
      </c>
      <c r="B585" s="0" t="n">
        <v>12</v>
      </c>
      <c r="C585" s="0" t="n">
        <v>0</v>
      </c>
    </row>
    <row r="586" customFormat="false" ht="13.8" hidden="false" customHeight="false" outlineLevel="0" collapsed="false">
      <c r="A586" s="0" t="s">
        <v>204</v>
      </c>
      <c r="B586" s="0" t="n">
        <v>85</v>
      </c>
      <c r="C586" s="0" t="n">
        <v>2</v>
      </c>
    </row>
    <row r="587" customFormat="false" ht="13.8" hidden="false" customHeight="false" outlineLevel="0" collapsed="false">
      <c r="A587" s="0" t="s">
        <v>534</v>
      </c>
      <c r="B587" s="0" t="n">
        <v>62</v>
      </c>
      <c r="C587" s="0" t="n">
        <v>2</v>
      </c>
    </row>
    <row r="588" customFormat="false" ht="13.8" hidden="false" customHeight="false" outlineLevel="0" collapsed="false">
      <c r="A588" s="0" t="s">
        <v>525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575</v>
      </c>
      <c r="B589" s="0" t="n">
        <v>6</v>
      </c>
      <c r="C589" s="0" t="n">
        <v>2</v>
      </c>
    </row>
    <row r="590" customFormat="false" ht="13.8" hidden="false" customHeight="false" outlineLevel="0" collapsed="false">
      <c r="A590" s="0" t="s">
        <v>576</v>
      </c>
      <c r="B590" s="0" t="n">
        <v>61</v>
      </c>
      <c r="C590" s="0" t="n">
        <v>3</v>
      </c>
    </row>
    <row r="591" customFormat="false" ht="13.8" hidden="false" customHeight="false" outlineLevel="0" collapsed="false">
      <c r="A591" s="0" t="s">
        <v>678</v>
      </c>
      <c r="B591" s="0" t="n">
        <v>1</v>
      </c>
      <c r="C591" s="0" t="n">
        <v>0</v>
      </c>
    </row>
    <row r="592" customFormat="false" ht="13.8" hidden="false" customHeight="false" outlineLevel="0" collapsed="false">
      <c r="A592" s="0" t="s">
        <v>644</v>
      </c>
      <c r="B592" s="0" t="n">
        <v>32</v>
      </c>
      <c r="C592" s="0" t="n">
        <v>0</v>
      </c>
    </row>
    <row r="593" customFormat="false" ht="13.8" hidden="false" customHeight="false" outlineLevel="0" collapsed="false">
      <c r="A593" s="0" t="s">
        <v>703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484</v>
      </c>
      <c r="B594" s="0" t="n">
        <v>9</v>
      </c>
      <c r="C594" s="0" t="n">
        <v>0</v>
      </c>
    </row>
    <row r="595" customFormat="false" ht="13.8" hidden="false" customHeight="false" outlineLevel="0" collapsed="false">
      <c r="A595" s="0" t="s">
        <v>297</v>
      </c>
      <c r="B595" s="0" t="n">
        <v>48</v>
      </c>
      <c r="C595" s="0" t="n">
        <v>2</v>
      </c>
    </row>
    <row r="596" customFormat="false" ht="13.8" hidden="false" customHeight="false" outlineLevel="0" collapsed="false">
      <c r="A596" s="0" t="s">
        <v>507</v>
      </c>
      <c r="B596" s="0" t="n">
        <v>41</v>
      </c>
      <c r="C596" s="0" t="n">
        <v>0</v>
      </c>
    </row>
    <row r="597" customFormat="false" ht="13.8" hidden="false" customHeight="false" outlineLevel="0" collapsed="false">
      <c r="A597" s="0" t="s">
        <v>802</v>
      </c>
      <c r="B597" s="0" t="n">
        <v>1</v>
      </c>
      <c r="C597" s="0" t="n">
        <v>1</v>
      </c>
    </row>
    <row r="598" customFormat="false" ht="13.8" hidden="false" customHeight="false" outlineLevel="0" collapsed="false">
      <c r="A598" s="0" t="s">
        <v>756</v>
      </c>
      <c r="B598" s="0" t="n">
        <v>4</v>
      </c>
      <c r="C598" s="0" t="n">
        <v>0</v>
      </c>
    </row>
    <row r="599" customFormat="false" ht="13.8" hidden="false" customHeight="false" outlineLevel="0" collapsed="false">
      <c r="A599" s="0" t="s">
        <v>791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326</v>
      </c>
      <c r="B600" s="0" t="n">
        <v>154</v>
      </c>
      <c r="C600" s="0" t="n">
        <v>9</v>
      </c>
    </row>
    <row r="601" customFormat="false" ht="13.8" hidden="false" customHeight="false" outlineLevel="0" collapsed="false">
      <c r="A601" s="0" t="s">
        <v>605</v>
      </c>
      <c r="B601" s="0" t="n">
        <v>18</v>
      </c>
      <c r="C601" s="0" t="n">
        <v>1</v>
      </c>
    </row>
    <row r="602" customFormat="false" ht="13.8" hidden="false" customHeight="false" outlineLevel="0" collapsed="false">
      <c r="A602" s="0" t="s">
        <v>550</v>
      </c>
      <c r="B602" s="0" t="n">
        <v>40</v>
      </c>
      <c r="C602" s="0" t="n">
        <v>4</v>
      </c>
    </row>
    <row r="603" customFormat="false" ht="13.8" hidden="false" customHeight="false" outlineLevel="0" collapsed="false">
      <c r="A603" s="0" t="s">
        <v>589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725</v>
      </c>
      <c r="B604" s="0" t="n">
        <v>58</v>
      </c>
      <c r="C604" s="0" t="n">
        <v>5</v>
      </c>
    </row>
    <row r="605" customFormat="false" ht="13.8" hidden="false" customHeight="false" outlineLevel="0" collapsed="false">
      <c r="A605" s="0" t="s">
        <v>577</v>
      </c>
      <c r="B605" s="0" t="n">
        <v>4</v>
      </c>
      <c r="C605" s="0" t="n">
        <v>1</v>
      </c>
    </row>
    <row r="606" customFormat="false" ht="13.8" hidden="false" customHeight="false" outlineLevel="0" collapsed="false">
      <c r="A606" s="0" t="s">
        <v>654</v>
      </c>
      <c r="B606" s="0" t="n">
        <v>8</v>
      </c>
      <c r="C606" s="0" t="n">
        <v>0</v>
      </c>
    </row>
    <row r="607" customFormat="false" ht="13.8" hidden="false" customHeight="false" outlineLevel="0" collapsed="false">
      <c r="A607" s="0" t="s">
        <v>675</v>
      </c>
      <c r="B607" s="0" t="n">
        <v>73</v>
      </c>
      <c r="C607" s="0" t="n">
        <v>0</v>
      </c>
    </row>
    <row r="608" customFormat="false" ht="13.8" hidden="false" customHeight="false" outlineLevel="0" collapsed="false">
      <c r="A608" s="0" t="s">
        <v>36</v>
      </c>
      <c r="B608" s="0" t="n">
        <v>534</v>
      </c>
      <c r="C608" s="0" t="n">
        <v>11</v>
      </c>
    </row>
    <row r="609" customFormat="false" ht="13.8" hidden="false" customHeight="false" outlineLevel="0" collapsed="false">
      <c r="A609" s="0" t="s">
        <v>617</v>
      </c>
      <c r="B609" s="0" t="n">
        <v>83</v>
      </c>
      <c r="C609" s="0" t="n">
        <v>4</v>
      </c>
    </row>
    <row r="610" customFormat="false" ht="13.8" hidden="false" customHeight="false" outlineLevel="0" collapsed="false">
      <c r="A610" s="0" t="s">
        <v>516</v>
      </c>
      <c r="B610" s="0" t="n">
        <v>15</v>
      </c>
      <c r="C610" s="0" t="n">
        <v>1</v>
      </c>
    </row>
    <row r="611" customFormat="false" ht="13.8" hidden="false" customHeight="false" outlineLevel="0" collapsed="false">
      <c r="A611" s="0" t="s">
        <v>535</v>
      </c>
      <c r="B611" s="0" t="n">
        <v>43</v>
      </c>
      <c r="C611" s="0" t="n">
        <v>0</v>
      </c>
    </row>
    <row r="612" customFormat="false" ht="13.8" hidden="false" customHeight="false" outlineLevel="0" collapsed="false">
      <c r="A612" s="0" t="s">
        <v>37</v>
      </c>
      <c r="B612" s="0" t="n">
        <v>199</v>
      </c>
      <c r="C612" s="0" t="n">
        <v>15</v>
      </c>
    </row>
    <row r="613" customFormat="false" ht="13.8" hidden="false" customHeight="false" outlineLevel="0" collapsed="false">
      <c r="A613" s="0" t="s">
        <v>339</v>
      </c>
      <c r="B613" s="0" t="n">
        <v>423</v>
      </c>
      <c r="C613" s="0" t="n">
        <v>29</v>
      </c>
    </row>
    <row r="614" customFormat="false" ht="13.8" hidden="false" customHeight="false" outlineLevel="0" collapsed="false">
      <c r="A614" s="0" t="s">
        <v>800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103</v>
      </c>
      <c r="B615" s="0" t="n">
        <v>287</v>
      </c>
      <c r="C615" s="0" t="n">
        <v>10</v>
      </c>
    </row>
    <row r="616" customFormat="false" ht="13.8" hidden="false" customHeight="false" outlineLevel="0" collapsed="false">
      <c r="A616" s="0" t="s">
        <v>606</v>
      </c>
      <c r="B616" s="0" t="n">
        <v>36</v>
      </c>
      <c r="C616" s="0" t="n">
        <v>3</v>
      </c>
    </row>
    <row r="617" customFormat="false" ht="13.8" hidden="false" customHeight="false" outlineLevel="0" collapsed="false">
      <c r="A617" s="0" t="s">
        <v>439</v>
      </c>
      <c r="B617" s="0" t="n">
        <v>47</v>
      </c>
      <c r="C617" s="0" t="n">
        <v>2</v>
      </c>
    </row>
    <row r="618" customFormat="false" ht="13.8" hidden="false" customHeight="false" outlineLevel="0" collapsed="false">
      <c r="A618" s="0" t="s">
        <v>825</v>
      </c>
      <c r="B618" s="0" t="n">
        <v>1</v>
      </c>
      <c r="C618" s="0" t="n">
        <v>0</v>
      </c>
    </row>
    <row r="619" customFormat="false" ht="13.8" hidden="false" customHeight="false" outlineLevel="0" collapsed="false">
      <c r="A619" s="0" t="s">
        <v>155</v>
      </c>
      <c r="B619" s="0" t="n">
        <v>475</v>
      </c>
      <c r="C619" s="0" t="n">
        <v>18</v>
      </c>
    </row>
    <row r="620" customFormat="false" ht="13.8" hidden="false" customHeight="false" outlineLevel="0" collapsed="false">
      <c r="A620" s="0" t="s">
        <v>105</v>
      </c>
      <c r="B620" s="0" t="n">
        <v>459</v>
      </c>
      <c r="C620" s="0" t="n">
        <v>13</v>
      </c>
    </row>
    <row r="621" customFormat="false" ht="13.8" hidden="false" customHeight="false" outlineLevel="0" collapsed="false">
      <c r="A621" s="0" t="s">
        <v>710</v>
      </c>
      <c r="B621" s="0" t="n">
        <v>10</v>
      </c>
      <c r="C621" s="0" t="n">
        <v>0</v>
      </c>
    </row>
    <row r="622" customFormat="false" ht="13.8" hidden="false" customHeight="false" outlineLevel="0" collapsed="false">
      <c r="B622" s="0" t="n">
        <v>275145</v>
      </c>
      <c r="C622" s="0" t="n">
        <v>14398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7953"/>
  <sheetViews>
    <sheetView showFormulas="false" showGridLines="true" showRowColHeaders="true" showZeros="true" rightToLeft="false" tabSelected="false" showOutlineSymbols="true" defaultGridColor="true" view="normal" topLeftCell="A611" colorId="64" zoomScale="100" zoomScaleNormal="100" zoomScalePageLayoutView="100" workbookViewId="0">
      <selection pane="topLeft" activeCell="A624" activeCellId="0" sqref="A62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56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541</v>
      </c>
      <c r="C20" s="0" t="n">
        <v>24</v>
      </c>
    </row>
    <row r="21" customFormat="false" ht="13.8" hidden="false" customHeight="false" outlineLevel="0" collapsed="false">
      <c r="A21" s="0" t="s">
        <v>299</v>
      </c>
      <c r="B21" s="0" t="n">
        <v>121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146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705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94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951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455</v>
      </c>
      <c r="C39" s="0" t="n">
        <v>11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540</v>
      </c>
      <c r="C45" s="0" t="n">
        <v>39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182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209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44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124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988</v>
      </c>
      <c r="C62" s="0" t="n">
        <v>36</v>
      </c>
    </row>
    <row r="63" customFormat="false" ht="13.8" hidden="false" customHeight="false" outlineLevel="0" collapsed="false">
      <c r="A63" s="0" t="s">
        <v>444</v>
      </c>
      <c r="B63" s="0" t="n">
        <v>92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2104</v>
      </c>
      <c r="C64" s="0" t="n">
        <v>202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1369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438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238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539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13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36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288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160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636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642</v>
      </c>
      <c r="C102" s="0" t="n">
        <v>42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25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8020</v>
      </c>
      <c r="C107" s="0" t="n">
        <v>316</v>
      </c>
    </row>
    <row r="108" customFormat="false" ht="13.8" hidden="false" customHeight="false" outlineLevel="0" collapsed="false">
      <c r="A108" s="0" t="s">
        <v>366</v>
      </c>
      <c r="B108" s="0" t="n">
        <v>246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132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40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94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397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2498</v>
      </c>
      <c r="C119" s="0" t="n">
        <v>145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455</v>
      </c>
      <c r="C124" s="0" t="n">
        <v>24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22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60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98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50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29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16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231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1408</v>
      </c>
      <c r="C143" s="0" t="n">
        <v>89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2153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3256</v>
      </c>
      <c r="C150" s="0" t="n">
        <v>175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70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15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1232</v>
      </c>
      <c r="C165" s="0" t="n">
        <v>88</v>
      </c>
    </row>
    <row r="166" customFormat="false" ht="13.8" hidden="false" customHeight="false" outlineLevel="0" collapsed="false">
      <c r="A166" s="0" t="s">
        <v>280</v>
      </c>
      <c r="B166" s="0" t="n">
        <v>333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27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411</v>
      </c>
      <c r="C177" s="0" t="n">
        <v>4</v>
      </c>
    </row>
    <row r="178" customFormat="false" ht="13.8" hidden="false" customHeight="false" outlineLevel="0" collapsed="false">
      <c r="A178" s="0" t="s">
        <v>44</v>
      </c>
      <c r="B178" s="0" t="n">
        <v>947</v>
      </c>
      <c r="C178" s="0" t="n">
        <v>76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241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979</v>
      </c>
      <c r="C183" s="0" t="n">
        <v>48</v>
      </c>
    </row>
    <row r="184" customFormat="false" ht="13.8" hidden="false" customHeight="false" outlineLevel="0" collapsed="false">
      <c r="A184" s="0" t="s">
        <v>84</v>
      </c>
      <c r="B184" s="0" t="n">
        <v>817</v>
      </c>
      <c r="C184" s="0" t="n">
        <v>70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49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157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86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134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112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194</v>
      </c>
      <c r="C207" s="0" t="n">
        <v>3</v>
      </c>
    </row>
    <row r="208" customFormat="false" ht="13.8" hidden="false" customHeight="false" outlineLevel="0" collapsed="false">
      <c r="A208" s="0" t="s">
        <v>85</v>
      </c>
      <c r="B208" s="0" t="n">
        <v>3694</v>
      </c>
      <c r="C208" s="0" t="n">
        <v>130</v>
      </c>
    </row>
    <row r="209" customFormat="false" ht="13.8" hidden="false" customHeight="false" outlineLevel="0" collapsed="false">
      <c r="A209" s="0" t="s">
        <v>10</v>
      </c>
      <c r="B209" s="0" t="n">
        <v>6843</v>
      </c>
      <c r="C209" s="0" t="n">
        <v>682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772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84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153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83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152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101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174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588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79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173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21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92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174</v>
      </c>
      <c r="C248" s="0" t="n">
        <v>25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1007</v>
      </c>
      <c r="C250" s="0" t="n">
        <v>77</v>
      </c>
    </row>
    <row r="251" customFormat="false" ht="13.8" hidden="false" customHeight="false" outlineLevel="0" collapsed="false">
      <c r="A251" s="0" t="s">
        <v>190</v>
      </c>
      <c r="B251" s="0" t="n">
        <v>276</v>
      </c>
      <c r="C251" s="0" t="n">
        <v>19</v>
      </c>
    </row>
    <row r="252" customFormat="false" ht="13.8" hidden="false" customHeight="false" outlineLevel="0" collapsed="false">
      <c r="A252" s="0" t="s">
        <v>212</v>
      </c>
      <c r="B252" s="0" t="n">
        <v>76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1167</v>
      </c>
      <c r="C253" s="0" t="n">
        <v>133</v>
      </c>
    </row>
    <row r="254" customFormat="false" ht="13.8" hidden="false" customHeight="false" outlineLevel="0" collapsed="false">
      <c r="A254" s="0" t="s">
        <v>174</v>
      </c>
      <c r="B254" s="0" t="n">
        <v>167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1</v>
      </c>
    </row>
    <row r="257" customFormat="false" ht="13.8" hidden="false" customHeight="false" outlineLevel="0" collapsed="false">
      <c r="A257" s="0" t="s">
        <v>714</v>
      </c>
      <c r="B257" s="0" t="n">
        <v>9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1413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33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73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177</v>
      </c>
      <c r="C263" s="0" t="n">
        <v>7</v>
      </c>
    </row>
    <row r="264" customFormat="false" ht="13.8" hidden="false" customHeight="false" outlineLevel="0" collapsed="false">
      <c r="A264" s="0" t="s">
        <v>269</v>
      </c>
      <c r="B264" s="0" t="n">
        <v>47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24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1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546</v>
      </c>
      <c r="C268" s="0" t="n">
        <v>35</v>
      </c>
    </row>
    <row r="269" customFormat="false" ht="13.8" hidden="false" customHeight="false" outlineLevel="0" collapsed="false">
      <c r="A269" s="0" t="s">
        <v>53</v>
      </c>
      <c r="B269" s="0" t="n">
        <v>284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1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683</v>
      </c>
      <c r="C273" s="0" t="n">
        <v>29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47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162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183</v>
      </c>
      <c r="C277" s="0" t="n">
        <v>2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487</v>
      </c>
      <c r="C279" s="0" t="n">
        <v>37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108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427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106</v>
      </c>
      <c r="C285" s="0" t="n">
        <v>3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3627</v>
      </c>
      <c r="C288" s="0" t="n">
        <v>178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72</v>
      </c>
      <c r="C290" s="0" t="n">
        <v>1</v>
      </c>
    </row>
    <row r="291" customFormat="false" ht="13.8" hidden="false" customHeight="false" outlineLevel="0" collapsed="false">
      <c r="A291" s="0" t="s">
        <v>404</v>
      </c>
      <c r="B291" s="0" t="n">
        <v>106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66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322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968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815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198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113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209</v>
      </c>
      <c r="C302" s="0" t="n">
        <v>9</v>
      </c>
    </row>
    <row r="303" customFormat="false" ht="13.8" hidden="false" customHeight="false" outlineLevel="0" collapsed="false">
      <c r="A303" s="0" t="s">
        <v>449</v>
      </c>
      <c r="B303" s="0" t="n">
        <v>37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2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274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11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139</v>
      </c>
      <c r="C313" s="0" t="n">
        <v>9</v>
      </c>
    </row>
    <row r="314" customFormat="false" ht="13.8" hidden="false" customHeight="false" outlineLevel="0" collapsed="false">
      <c r="A314" s="0" t="s">
        <v>16</v>
      </c>
      <c r="B314" s="0" t="n">
        <v>259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47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358</v>
      </c>
      <c r="C320" s="0" t="n">
        <v>12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41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2277</v>
      </c>
      <c r="C324" s="0" t="n">
        <v>146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25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117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132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112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2081</v>
      </c>
      <c r="C337" s="0" t="n">
        <v>160</v>
      </c>
    </row>
    <row r="338" customFormat="false" ht="13.8" hidden="false" customHeight="false" outlineLevel="0" collapsed="false">
      <c r="A338" s="0" t="s">
        <v>95</v>
      </c>
      <c r="B338" s="0" t="n">
        <v>620</v>
      </c>
      <c r="C338" s="0" t="n">
        <v>16</v>
      </c>
    </row>
    <row r="339" customFormat="false" ht="13.8" hidden="false" customHeight="false" outlineLevel="0" collapsed="false">
      <c r="A339" s="0" t="s">
        <v>350</v>
      </c>
      <c r="B339" s="0" t="n">
        <v>158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44</v>
      </c>
      <c r="C340" s="0" t="n">
        <v>6</v>
      </c>
    </row>
    <row r="341" customFormat="false" ht="13.8" hidden="false" customHeight="false" outlineLevel="0" collapsed="false">
      <c r="A341" s="0" t="s">
        <v>811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146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71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52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43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274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191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51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22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35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21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124</v>
      </c>
      <c r="C367" s="0" t="n">
        <v>11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43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122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132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5812</v>
      </c>
      <c r="C377" s="0" t="n">
        <v>484</v>
      </c>
    </row>
    <row r="378" customFormat="false" ht="13.8" hidden="false" customHeight="false" outlineLevel="0" collapsed="false">
      <c r="A378" s="0" t="s">
        <v>841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536</v>
      </c>
      <c r="B379" s="0" t="n">
        <v>12</v>
      </c>
      <c r="C379" s="0" t="n">
        <v>0</v>
      </c>
    </row>
    <row r="380" customFormat="false" ht="13.8" hidden="false" customHeight="false" outlineLevel="0" collapsed="false">
      <c r="A380" s="0" t="s">
        <v>288</v>
      </c>
      <c r="B380" s="0" t="n">
        <v>363</v>
      </c>
      <c r="C380" s="0" t="n">
        <v>5</v>
      </c>
    </row>
    <row r="381" customFormat="false" ht="13.8" hidden="false" customHeight="false" outlineLevel="0" collapsed="false">
      <c r="A381" s="0" t="s">
        <v>662</v>
      </c>
      <c r="B381" s="0" t="n">
        <v>28</v>
      </c>
      <c r="C381" s="0" t="n">
        <v>0</v>
      </c>
    </row>
    <row r="382" customFormat="false" ht="13.8" hidden="false" customHeight="false" outlineLevel="0" collapsed="false">
      <c r="A382" s="0" t="s">
        <v>599</v>
      </c>
      <c r="B382" s="0" t="n">
        <v>38</v>
      </c>
      <c r="C382" s="0" t="n">
        <v>2</v>
      </c>
    </row>
    <row r="383" customFormat="false" ht="13.8" hidden="false" customHeight="false" outlineLevel="0" collapsed="false">
      <c r="A383" s="0" t="s">
        <v>689</v>
      </c>
      <c r="B383" s="0" t="n">
        <v>11</v>
      </c>
      <c r="C383" s="0" t="n">
        <v>0</v>
      </c>
    </row>
    <row r="384" customFormat="false" ht="13.8" hidden="false" customHeight="false" outlineLevel="0" collapsed="false">
      <c r="A384" s="0" t="s">
        <v>680</v>
      </c>
      <c r="B384" s="0" t="n">
        <v>23</v>
      </c>
      <c r="C384" s="0" t="n">
        <v>2</v>
      </c>
    </row>
    <row r="385" customFormat="false" ht="13.8" hidden="false" customHeight="false" outlineLevel="0" collapsed="false">
      <c r="A385" s="0" t="s">
        <v>708</v>
      </c>
      <c r="B385" s="0" t="n">
        <v>20</v>
      </c>
      <c r="C385" s="0" t="n">
        <v>0</v>
      </c>
    </row>
    <row r="386" customFormat="false" ht="13.8" hidden="false" customHeight="false" outlineLevel="0" collapsed="false">
      <c r="A386" s="0" t="s">
        <v>451</v>
      </c>
      <c r="B386" s="0" t="n">
        <v>28</v>
      </c>
      <c r="C386" s="0" t="n">
        <v>1</v>
      </c>
    </row>
    <row r="387" customFormat="false" ht="13.8" hidden="false" customHeight="false" outlineLevel="0" collapsed="false">
      <c r="A387" s="0" t="s">
        <v>663</v>
      </c>
      <c r="B387" s="0" t="n">
        <v>13</v>
      </c>
      <c r="C387" s="0" t="n">
        <v>1</v>
      </c>
    </row>
    <row r="388" customFormat="false" ht="13.8" hidden="false" customHeight="false" outlineLevel="0" collapsed="false">
      <c r="A388" s="0" t="s">
        <v>743</v>
      </c>
      <c r="B388" s="0" t="n">
        <v>60</v>
      </c>
      <c r="C388" s="0" t="n">
        <v>2</v>
      </c>
    </row>
    <row r="389" customFormat="false" ht="13.8" hidden="false" customHeight="false" outlineLevel="0" collapsed="false">
      <c r="A389" s="0" t="s">
        <v>510</v>
      </c>
      <c r="B389" s="0" t="n">
        <v>29</v>
      </c>
      <c r="C389" s="0" t="n">
        <v>0</v>
      </c>
    </row>
    <row r="390" customFormat="false" ht="13.8" hidden="false" customHeight="false" outlineLevel="0" collapsed="false">
      <c r="A390" s="0" t="s">
        <v>746</v>
      </c>
      <c r="B390" s="0" t="n">
        <v>14</v>
      </c>
      <c r="C390" s="0" t="n">
        <v>1</v>
      </c>
    </row>
    <row r="391" customFormat="false" ht="13.8" hidden="false" customHeight="false" outlineLevel="0" collapsed="false">
      <c r="A391" s="0" t="s">
        <v>511</v>
      </c>
      <c r="B391" s="0" t="n">
        <v>26</v>
      </c>
      <c r="C391" s="0" t="n">
        <v>1</v>
      </c>
    </row>
    <row r="392" customFormat="false" ht="13.8" hidden="false" customHeight="false" outlineLevel="0" collapsed="false">
      <c r="A392" s="0" t="s">
        <v>752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716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698</v>
      </c>
      <c r="B394" s="0" t="n">
        <v>41</v>
      </c>
      <c r="C394" s="0" t="n">
        <v>1</v>
      </c>
    </row>
    <row r="395" customFormat="false" ht="13.8" hidden="false" customHeight="false" outlineLevel="0" collapsed="false">
      <c r="A395" s="0" t="s">
        <v>289</v>
      </c>
      <c r="B395" s="0" t="n">
        <v>194</v>
      </c>
      <c r="C395" s="0" t="n">
        <v>6</v>
      </c>
    </row>
    <row r="396" customFormat="false" ht="13.8" hidden="false" customHeight="false" outlineLevel="0" collapsed="false">
      <c r="A396" s="0" t="s">
        <v>502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567</v>
      </c>
      <c r="B397" s="0" t="n">
        <v>17</v>
      </c>
      <c r="C397" s="0" t="n">
        <v>0</v>
      </c>
    </row>
    <row r="398" customFormat="false" ht="13.8" hidden="false" customHeight="false" outlineLevel="0" collapsed="false">
      <c r="A398" s="0" t="s">
        <v>788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55</v>
      </c>
      <c r="B399" s="0" t="n">
        <v>927</v>
      </c>
      <c r="C399" s="0" t="n">
        <v>12</v>
      </c>
    </row>
    <row r="400" customFormat="false" ht="13.8" hidden="false" customHeight="false" outlineLevel="0" collapsed="false">
      <c r="A400" s="0" t="s">
        <v>406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737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354</v>
      </c>
      <c r="B402" s="0" t="n">
        <v>168</v>
      </c>
      <c r="C402" s="0" t="n">
        <v>3</v>
      </c>
    </row>
    <row r="403" customFormat="false" ht="13.8" hidden="false" customHeight="false" outlineLevel="0" collapsed="false">
      <c r="A403" s="0" t="s">
        <v>290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816</v>
      </c>
      <c r="B404" s="0" t="n">
        <v>7</v>
      </c>
      <c r="C404" s="0" t="n">
        <v>0</v>
      </c>
    </row>
    <row r="405" customFormat="false" ht="13.8" hidden="false" customHeight="false" outlineLevel="0" collapsed="false">
      <c r="A405" s="0" t="s">
        <v>830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615</v>
      </c>
      <c r="B406" s="0" t="n">
        <v>22</v>
      </c>
      <c r="C406" s="0" t="n">
        <v>0</v>
      </c>
    </row>
    <row r="407" customFormat="false" ht="13.8" hidden="false" customHeight="false" outlineLevel="0" collapsed="false">
      <c r="A407" s="0" t="s">
        <v>532</v>
      </c>
      <c r="B407" s="0" t="n">
        <v>4</v>
      </c>
      <c r="C407" s="0" t="n">
        <v>1</v>
      </c>
    </row>
    <row r="408" customFormat="false" ht="13.8" hidden="false" customHeight="false" outlineLevel="0" collapsed="false">
      <c r="A408" s="0" t="s">
        <v>476</v>
      </c>
      <c r="B408" s="0" t="n">
        <v>7</v>
      </c>
      <c r="C408" s="0" t="n">
        <v>0</v>
      </c>
    </row>
    <row r="409" customFormat="false" ht="13.8" hidden="false" customHeight="false" outlineLevel="0" collapsed="false">
      <c r="A409" s="0" t="s">
        <v>56</v>
      </c>
      <c r="B409" s="0" t="n">
        <v>45</v>
      </c>
      <c r="C409" s="0" t="n">
        <v>4</v>
      </c>
    </row>
    <row r="410" customFormat="false" ht="13.8" hidden="false" customHeight="false" outlineLevel="0" collapsed="false">
      <c r="A410" s="0" t="s">
        <v>568</v>
      </c>
      <c r="B410" s="0" t="n">
        <v>29</v>
      </c>
      <c r="C410" s="0" t="n">
        <v>3</v>
      </c>
    </row>
    <row r="411" customFormat="false" ht="13.8" hidden="false" customHeight="false" outlineLevel="0" collapsed="false">
      <c r="A411" s="0" t="s">
        <v>731</v>
      </c>
      <c r="B411" s="0" t="n">
        <v>17</v>
      </c>
      <c r="C411" s="0" t="n">
        <v>1</v>
      </c>
    </row>
    <row r="412" customFormat="false" ht="13.8" hidden="false" customHeight="false" outlineLevel="0" collapsed="false">
      <c r="A412" s="0" t="s">
        <v>231</v>
      </c>
      <c r="B412" s="0" t="n">
        <v>135</v>
      </c>
      <c r="C412" s="0" t="n">
        <v>11</v>
      </c>
    </row>
    <row r="413" customFormat="false" ht="13.8" hidden="false" customHeight="false" outlineLevel="0" collapsed="false">
      <c r="A413" s="0" t="s">
        <v>421</v>
      </c>
      <c r="B413" s="0" t="n">
        <v>183</v>
      </c>
      <c r="C413" s="0" t="n">
        <v>10</v>
      </c>
    </row>
    <row r="414" customFormat="false" ht="13.8" hidden="false" customHeight="false" outlineLevel="0" collapsed="false">
      <c r="A414" s="0" t="s">
        <v>336</v>
      </c>
      <c r="B414" s="0" t="n">
        <v>56</v>
      </c>
      <c r="C414" s="0" t="n">
        <v>2</v>
      </c>
    </row>
    <row r="415" customFormat="false" ht="13.8" hidden="false" customHeight="false" outlineLevel="0" collapsed="false">
      <c r="A415" s="0" t="s">
        <v>232</v>
      </c>
      <c r="B415" s="0" t="n">
        <v>182</v>
      </c>
      <c r="C415" s="0" t="n">
        <v>11</v>
      </c>
    </row>
    <row r="416" customFormat="false" ht="13.8" hidden="false" customHeight="false" outlineLevel="0" collapsed="false">
      <c r="A416" s="0" t="s">
        <v>257</v>
      </c>
      <c r="B416" s="0" t="n">
        <v>41</v>
      </c>
      <c r="C416" s="0" t="n">
        <v>2</v>
      </c>
    </row>
    <row r="417" customFormat="false" ht="13.8" hidden="false" customHeight="false" outlineLevel="0" collapsed="false">
      <c r="A417" s="0" t="s">
        <v>477</v>
      </c>
      <c r="B417" s="0" t="n">
        <v>16</v>
      </c>
      <c r="C417" s="0" t="n">
        <v>0</v>
      </c>
    </row>
    <row r="418" customFormat="false" ht="13.8" hidden="false" customHeight="false" outlineLevel="0" collapsed="false">
      <c r="A418" s="0" t="s">
        <v>503</v>
      </c>
      <c r="B418" s="0" t="n">
        <v>7</v>
      </c>
      <c r="C418" s="0" t="n">
        <v>0</v>
      </c>
    </row>
    <row r="419" customFormat="false" ht="13.8" hidden="false" customHeight="false" outlineLevel="0" collapsed="false">
      <c r="A419" s="0" t="s">
        <v>690</v>
      </c>
      <c r="B419" s="0" t="n">
        <v>22</v>
      </c>
      <c r="C419" s="0" t="n">
        <v>1</v>
      </c>
    </row>
    <row r="420" customFormat="false" ht="13.8" hidden="false" customHeight="false" outlineLevel="0" collapsed="false">
      <c r="A420" s="0" t="s">
        <v>389</v>
      </c>
      <c r="B420" s="0" t="n">
        <v>59</v>
      </c>
      <c r="C420" s="0" t="n">
        <v>2</v>
      </c>
    </row>
    <row r="421" customFormat="false" ht="13.8" hidden="false" customHeight="false" outlineLevel="0" collapsed="false">
      <c r="A421" s="0" t="s">
        <v>57</v>
      </c>
      <c r="B421" s="0" t="n">
        <v>2056</v>
      </c>
      <c r="C421" s="0" t="n">
        <v>88</v>
      </c>
    </row>
    <row r="422" customFormat="false" ht="13.8" hidden="false" customHeight="false" outlineLevel="0" collapsed="false">
      <c r="A422" s="0" t="s">
        <v>427</v>
      </c>
      <c r="B422" s="0" t="n">
        <v>104</v>
      </c>
      <c r="C422" s="0" t="n">
        <v>4</v>
      </c>
    </row>
    <row r="423" customFormat="false" ht="13.8" hidden="false" customHeight="false" outlineLevel="0" collapsed="false">
      <c r="A423" s="0" t="s">
        <v>97</v>
      </c>
      <c r="B423" s="0" t="n">
        <v>42</v>
      </c>
      <c r="C423" s="0" t="n">
        <v>2</v>
      </c>
    </row>
    <row r="424" customFormat="false" ht="13.8" hidden="false" customHeight="false" outlineLevel="0" collapsed="false">
      <c r="A424" s="0" t="s">
        <v>664</v>
      </c>
      <c r="B424" s="0" t="n">
        <v>45</v>
      </c>
      <c r="C424" s="0" t="n">
        <v>1</v>
      </c>
    </row>
    <row r="425" customFormat="false" ht="13.8" hidden="false" customHeight="false" outlineLevel="0" collapsed="false">
      <c r="A425" s="0" t="s">
        <v>478</v>
      </c>
      <c r="B425" s="0" t="n">
        <v>161</v>
      </c>
      <c r="C425" s="0" t="n">
        <v>4</v>
      </c>
    </row>
    <row r="426" customFormat="false" ht="13.8" hidden="false" customHeight="false" outlineLevel="0" collapsed="false">
      <c r="A426" s="0" t="s">
        <v>569</v>
      </c>
      <c r="B426" s="0" t="n">
        <v>44</v>
      </c>
      <c r="C426" s="0" t="n">
        <v>4</v>
      </c>
    </row>
    <row r="427" customFormat="false" ht="13.8" hidden="false" customHeight="false" outlineLevel="0" collapsed="false">
      <c r="A427" s="0" t="s">
        <v>452</v>
      </c>
      <c r="B427" s="0" t="n">
        <v>247</v>
      </c>
      <c r="C427" s="0" t="n">
        <v>2</v>
      </c>
    </row>
    <row r="428" customFormat="false" ht="13.8" hidden="false" customHeight="false" outlineLevel="0" collapsed="false">
      <c r="A428" s="0" t="s">
        <v>355</v>
      </c>
      <c r="B428" s="0" t="n">
        <v>80</v>
      </c>
      <c r="C428" s="0" t="n">
        <v>3</v>
      </c>
    </row>
    <row r="429" customFormat="false" ht="13.8" hidden="false" customHeight="false" outlineLevel="0" collapsed="false">
      <c r="A429" s="0" t="s">
        <v>453</v>
      </c>
      <c r="B429" s="0" t="n">
        <v>87</v>
      </c>
      <c r="C429" s="0" t="n">
        <v>2</v>
      </c>
    </row>
    <row r="430" customFormat="false" ht="13.8" hidden="false" customHeight="false" outlineLevel="0" collapsed="false">
      <c r="A430" s="0" t="s">
        <v>665</v>
      </c>
      <c r="B430" s="0" t="n">
        <v>40</v>
      </c>
      <c r="C430" s="0" t="n">
        <v>0</v>
      </c>
    </row>
    <row r="431" customFormat="false" ht="13.8" hidden="false" customHeight="false" outlineLevel="0" collapsed="false">
      <c r="A431" s="0" t="s">
        <v>831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20</v>
      </c>
      <c r="B432" s="0" t="n">
        <v>520</v>
      </c>
      <c r="C432" s="0" t="n">
        <v>55</v>
      </c>
    </row>
    <row r="433" customFormat="false" ht="13.8" hidden="false" customHeight="false" outlineLevel="0" collapsed="false">
      <c r="A433" s="0" t="s">
        <v>619</v>
      </c>
      <c r="B433" s="0" t="n">
        <v>2</v>
      </c>
      <c r="C433" s="0" t="n">
        <v>1</v>
      </c>
    </row>
    <row r="434" customFormat="false" ht="13.8" hidden="false" customHeight="false" outlineLevel="0" collapsed="false">
      <c r="A434" s="0" t="s">
        <v>729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337</v>
      </c>
      <c r="B435" s="0" t="n">
        <v>197</v>
      </c>
      <c r="C435" s="0" t="n">
        <v>10</v>
      </c>
    </row>
    <row r="436" customFormat="false" ht="13.8" hidden="false" customHeight="false" outlineLevel="0" collapsed="false">
      <c r="A436" s="0" t="s">
        <v>717</v>
      </c>
      <c r="B436" s="0" t="n">
        <v>15</v>
      </c>
      <c r="C436" s="0" t="n">
        <v>3</v>
      </c>
    </row>
    <row r="437" customFormat="false" ht="13.8" hidden="false" customHeight="false" outlineLevel="0" collapsed="false">
      <c r="A437" s="0" t="s">
        <v>699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422</v>
      </c>
      <c r="B438" s="0" t="n">
        <v>15</v>
      </c>
      <c r="C438" s="0" t="n">
        <v>1</v>
      </c>
    </row>
    <row r="439" customFormat="false" ht="13.8" hidden="false" customHeight="false" outlineLevel="0" collapsed="false">
      <c r="A439" s="0" t="s">
        <v>585</v>
      </c>
      <c r="B439" s="0" t="n">
        <v>8</v>
      </c>
      <c r="C439" s="0" t="n">
        <v>0</v>
      </c>
    </row>
    <row r="440" customFormat="false" ht="13.8" hidden="false" customHeight="false" outlineLevel="0" collapsed="false">
      <c r="A440" s="0" t="s">
        <v>65</v>
      </c>
      <c r="B440" s="0" t="n">
        <v>241</v>
      </c>
      <c r="C440" s="0" t="n">
        <v>3</v>
      </c>
    </row>
    <row r="441" customFormat="false" ht="13.8" hidden="false" customHeight="false" outlineLevel="0" collapsed="false">
      <c r="A441" s="0" t="s">
        <v>291</v>
      </c>
      <c r="B441" s="0" t="n">
        <v>98</v>
      </c>
      <c r="C441" s="0" t="n">
        <v>1</v>
      </c>
    </row>
    <row r="442" customFormat="false" ht="13.8" hidden="false" customHeight="false" outlineLevel="0" collapsed="false">
      <c r="A442" s="0" t="s">
        <v>651</v>
      </c>
      <c r="B442" s="0" t="n">
        <v>11</v>
      </c>
      <c r="C442" s="0" t="n">
        <v>0</v>
      </c>
    </row>
    <row r="443" customFormat="false" ht="13.8" hidden="false" customHeight="false" outlineLevel="0" collapsed="false">
      <c r="A443" s="0" t="s">
        <v>636</v>
      </c>
      <c r="B443" s="0" t="n">
        <v>73</v>
      </c>
      <c r="C443" s="0" t="n">
        <v>2</v>
      </c>
    </row>
    <row r="444" customFormat="false" ht="13.8" hidden="false" customHeight="false" outlineLevel="0" collapsed="false">
      <c r="A444" s="0" t="s">
        <v>537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490</v>
      </c>
      <c r="B445" s="0" t="n">
        <v>70</v>
      </c>
      <c r="C445" s="0" t="n">
        <v>6</v>
      </c>
    </row>
    <row r="446" customFormat="false" ht="13.8" hidden="false" customHeight="false" outlineLevel="0" collapsed="false">
      <c r="A446" s="0" t="s">
        <v>98</v>
      </c>
      <c r="B446" s="0" t="n">
        <v>2529</v>
      </c>
      <c r="C446" s="0" t="n">
        <v>86</v>
      </c>
    </row>
    <row r="447" customFormat="false" ht="13.8" hidden="false" customHeight="false" outlineLevel="0" collapsed="false">
      <c r="A447" s="0" t="s">
        <v>356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479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616</v>
      </c>
      <c r="B449" s="0" t="n">
        <v>25</v>
      </c>
      <c r="C449" s="0" t="n">
        <v>0</v>
      </c>
    </row>
    <row r="450" customFormat="false" ht="13.8" hidden="false" customHeight="false" outlineLevel="0" collapsed="false">
      <c r="A450" s="0" t="s">
        <v>512</v>
      </c>
      <c r="B450" s="0" t="n">
        <v>30</v>
      </c>
      <c r="C450" s="0" t="n">
        <v>2</v>
      </c>
    </row>
    <row r="451" customFormat="false" ht="13.8" hidden="false" customHeight="false" outlineLevel="0" collapsed="false">
      <c r="A451" s="0" t="s">
        <v>258</v>
      </c>
      <c r="B451" s="0" t="n">
        <v>667</v>
      </c>
      <c r="C451" s="0" t="n">
        <v>19</v>
      </c>
    </row>
    <row r="452" customFormat="false" ht="13.8" hidden="false" customHeight="false" outlineLevel="0" collapsed="false">
      <c r="A452" s="0" t="s">
        <v>216</v>
      </c>
      <c r="B452" s="0" t="n">
        <v>61</v>
      </c>
      <c r="C452" s="0" t="n">
        <v>8</v>
      </c>
    </row>
    <row r="453" customFormat="false" ht="13.8" hidden="false" customHeight="false" outlineLevel="0" collapsed="false">
      <c r="A453" s="0" t="s">
        <v>200</v>
      </c>
      <c r="B453" s="0" t="n">
        <v>134</v>
      </c>
      <c r="C453" s="0" t="n">
        <v>0</v>
      </c>
    </row>
    <row r="454" customFormat="false" ht="13.8" hidden="false" customHeight="false" outlineLevel="0" collapsed="false">
      <c r="A454" s="0" t="s">
        <v>700</v>
      </c>
      <c r="B454" s="0" t="n">
        <v>3</v>
      </c>
      <c r="C454" s="0" t="n">
        <v>0</v>
      </c>
    </row>
    <row r="455" customFormat="false" ht="13.8" hidden="false" customHeight="false" outlineLevel="0" collapsed="false">
      <c r="A455" s="0" t="s">
        <v>437</v>
      </c>
      <c r="B455" s="0" t="n">
        <v>24</v>
      </c>
      <c r="C455" s="0" t="n">
        <v>2</v>
      </c>
    </row>
    <row r="456" customFormat="false" ht="13.8" hidden="false" customHeight="false" outlineLevel="0" collapsed="false">
      <c r="A456" s="0" t="s">
        <v>764</v>
      </c>
      <c r="B456" s="0" t="n">
        <v>11</v>
      </c>
      <c r="C456" s="0" t="n">
        <v>1</v>
      </c>
    </row>
    <row r="457" customFormat="false" ht="13.8" hidden="false" customHeight="false" outlineLevel="0" collapsed="false">
      <c r="A457" s="0" t="s">
        <v>827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433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765</v>
      </c>
      <c r="B459" s="0" t="n">
        <v>36</v>
      </c>
      <c r="C459" s="0" t="n">
        <v>0</v>
      </c>
    </row>
    <row r="460" customFormat="false" ht="13.8" hidden="false" customHeight="false" outlineLevel="0" collapsed="false">
      <c r="A460" s="0" t="s">
        <v>407</v>
      </c>
      <c r="B460" s="0" t="n">
        <v>21</v>
      </c>
      <c r="C460" s="0" t="n">
        <v>1</v>
      </c>
    </row>
    <row r="461" customFormat="false" ht="13.8" hidden="false" customHeight="false" outlineLevel="0" collapsed="false">
      <c r="A461" s="0" t="s">
        <v>766</v>
      </c>
      <c r="B461" s="0" t="n">
        <v>8</v>
      </c>
      <c r="C461" s="0" t="n">
        <v>0</v>
      </c>
    </row>
    <row r="462" customFormat="false" ht="13.8" hidden="false" customHeight="false" outlineLevel="0" collapsed="false">
      <c r="A462" s="0" t="s">
        <v>504</v>
      </c>
      <c r="B462" s="0" t="n">
        <v>16</v>
      </c>
      <c r="C462" s="0" t="n">
        <v>0</v>
      </c>
    </row>
    <row r="463" customFormat="false" ht="13.8" hidden="false" customHeight="false" outlineLevel="0" collapsed="false">
      <c r="A463" s="0" t="s">
        <v>570</v>
      </c>
      <c r="B463" s="0" t="n">
        <v>4</v>
      </c>
      <c r="C463" s="0" t="n">
        <v>1</v>
      </c>
    </row>
    <row r="464" customFormat="false" ht="13.8" hidden="false" customHeight="false" outlineLevel="0" collapsed="false">
      <c r="A464" s="0" t="s">
        <v>408</v>
      </c>
      <c r="B464" s="0" t="n">
        <v>312</v>
      </c>
      <c r="C464" s="0" t="n">
        <v>8</v>
      </c>
    </row>
    <row r="465" customFormat="false" ht="13.8" hidden="false" customHeight="false" outlineLevel="0" collapsed="false">
      <c r="A465" s="0" t="s">
        <v>838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789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723</v>
      </c>
      <c r="B467" s="0" t="n">
        <v>14</v>
      </c>
      <c r="C467" s="0" t="n">
        <v>0</v>
      </c>
    </row>
    <row r="468" customFormat="false" ht="13.8" hidden="false" customHeight="false" outlineLevel="0" collapsed="false">
      <c r="A468" s="0" t="s">
        <v>505</v>
      </c>
      <c r="B468" s="0" t="n">
        <v>28</v>
      </c>
      <c r="C468" s="0" t="n">
        <v>0</v>
      </c>
    </row>
    <row r="469" customFormat="false" ht="13.8" hidden="false" customHeight="false" outlineLevel="0" collapsed="false">
      <c r="A469" s="0" t="s">
        <v>767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637</v>
      </c>
      <c r="B470" s="0" t="n">
        <v>4</v>
      </c>
      <c r="C470" s="0" t="n">
        <v>2</v>
      </c>
    </row>
    <row r="471" customFormat="false" ht="13.8" hidden="false" customHeight="false" outlineLevel="0" collapsed="false">
      <c r="A471" s="0" t="s">
        <v>638</v>
      </c>
      <c r="B471" s="0" t="n">
        <v>16</v>
      </c>
      <c r="C471" s="0" t="n">
        <v>0</v>
      </c>
    </row>
    <row r="472" customFormat="false" ht="13.8" hidden="false" customHeight="false" outlineLevel="0" collapsed="false">
      <c r="A472" s="0" t="s">
        <v>22</v>
      </c>
      <c r="B472" s="0" t="n">
        <v>466</v>
      </c>
      <c r="C472" s="0" t="n">
        <v>26</v>
      </c>
    </row>
    <row r="473" customFormat="false" ht="13.8" hidden="false" customHeight="false" outlineLevel="0" collapsed="false">
      <c r="A473" s="0" t="s">
        <v>45</v>
      </c>
      <c r="B473" s="0" t="n">
        <v>3957</v>
      </c>
      <c r="C473" s="0" t="n">
        <v>156</v>
      </c>
    </row>
    <row r="474" customFormat="false" ht="13.8" hidden="false" customHeight="false" outlineLevel="0" collapsed="false">
      <c r="A474" s="0" t="s">
        <v>338</v>
      </c>
      <c r="B474" s="0" t="n">
        <v>18</v>
      </c>
      <c r="C474" s="0" t="n">
        <v>1</v>
      </c>
    </row>
    <row r="475" customFormat="false" ht="13.8" hidden="false" customHeight="false" outlineLevel="0" collapsed="false">
      <c r="A475" s="0" t="s">
        <v>357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23</v>
      </c>
      <c r="B476" s="0" t="n">
        <v>620</v>
      </c>
      <c r="C476" s="0" t="n">
        <v>30</v>
      </c>
    </row>
    <row r="477" customFormat="false" ht="13.8" hidden="false" customHeight="false" outlineLevel="0" collapsed="false">
      <c r="A477" s="0" t="s">
        <v>513</v>
      </c>
      <c r="B477" s="0" t="n">
        <v>78</v>
      </c>
      <c r="C477" s="0" t="n">
        <v>3</v>
      </c>
    </row>
    <row r="478" customFormat="false" ht="13.8" hidden="false" customHeight="false" outlineLevel="0" collapsed="false">
      <c r="A478" s="0" t="s">
        <v>233</v>
      </c>
      <c r="B478" s="0" t="n">
        <v>205</v>
      </c>
      <c r="C478" s="0" t="n">
        <v>10</v>
      </c>
    </row>
    <row r="479" customFormat="false" ht="13.8" hidden="false" customHeight="false" outlineLevel="0" collapsed="false">
      <c r="A479" s="0" t="s">
        <v>691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835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692</v>
      </c>
      <c r="B481" s="0" t="n">
        <v>20</v>
      </c>
      <c r="C481" s="0" t="n">
        <v>0</v>
      </c>
    </row>
    <row r="482" customFormat="false" ht="13.8" hidden="false" customHeight="false" outlineLevel="0" collapsed="false">
      <c r="A482" s="0" t="s">
        <v>652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639</v>
      </c>
      <c r="B483" s="0" t="n">
        <v>19</v>
      </c>
      <c r="C483" s="0" t="n">
        <v>0</v>
      </c>
    </row>
    <row r="484" customFormat="false" ht="13.8" hidden="false" customHeight="false" outlineLevel="0" collapsed="false">
      <c r="A484" s="0" t="s">
        <v>780</v>
      </c>
      <c r="B484" s="0" t="n">
        <v>2</v>
      </c>
      <c r="C484" s="0" t="n">
        <v>1</v>
      </c>
    </row>
    <row r="485" customFormat="false" ht="13.8" hidden="false" customHeight="false" outlineLevel="0" collapsed="false">
      <c r="A485" s="0" t="s">
        <v>674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693</v>
      </c>
      <c r="B486" s="0" t="n">
        <v>6</v>
      </c>
      <c r="C486" s="0" t="n">
        <v>1</v>
      </c>
    </row>
    <row r="487" customFormat="false" ht="13.8" hidden="false" customHeight="false" outlineLevel="0" collapsed="false">
      <c r="A487" s="0" t="s">
        <v>694</v>
      </c>
      <c r="B487" s="0" t="n">
        <v>29</v>
      </c>
      <c r="C487" s="0" t="n">
        <v>0</v>
      </c>
    </row>
    <row r="488" customFormat="false" ht="13.8" hidden="false" customHeight="false" outlineLevel="0" collapsed="false">
      <c r="A488" s="0" t="s">
        <v>454</v>
      </c>
      <c r="B488" s="0" t="n">
        <v>35</v>
      </c>
      <c r="C488" s="0" t="n">
        <v>6</v>
      </c>
    </row>
    <row r="489" customFormat="false" ht="13.8" hidden="false" customHeight="false" outlineLevel="0" collapsed="false">
      <c r="A489" s="0" t="s">
        <v>822</v>
      </c>
      <c r="B489" s="0" t="n">
        <v>3</v>
      </c>
      <c r="C489" s="0" t="n">
        <v>0</v>
      </c>
    </row>
    <row r="490" customFormat="false" ht="13.8" hidden="false" customHeight="false" outlineLevel="0" collapsed="false">
      <c r="A490" s="0" t="s">
        <v>514</v>
      </c>
      <c r="B490" s="0" t="n">
        <v>38</v>
      </c>
      <c r="C490" s="0" t="n">
        <v>1</v>
      </c>
    </row>
    <row r="491" customFormat="false" ht="13.8" hidden="false" customHeight="false" outlineLevel="0" collapsed="false">
      <c r="A491" s="0" t="s">
        <v>234</v>
      </c>
      <c r="B491" s="0" t="n">
        <v>223</v>
      </c>
      <c r="C491" s="0" t="n">
        <v>6</v>
      </c>
    </row>
    <row r="492" customFormat="false" ht="13.8" hidden="false" customHeight="false" outlineLevel="0" collapsed="false">
      <c r="A492" s="0" t="s">
        <v>141</v>
      </c>
      <c r="B492" s="0" t="n">
        <v>138</v>
      </c>
      <c r="C492" s="0" t="n">
        <v>5</v>
      </c>
    </row>
    <row r="493" customFormat="false" ht="13.8" hidden="false" customHeight="false" outlineLevel="0" collapsed="false">
      <c r="A493" s="0" t="s">
        <v>523</v>
      </c>
      <c r="B493" s="0" t="n">
        <v>19</v>
      </c>
      <c r="C493" s="0" t="n">
        <v>0</v>
      </c>
    </row>
    <row r="494" customFormat="false" ht="13.8" hidden="false" customHeight="false" outlineLevel="0" collapsed="false">
      <c r="A494" s="0" t="s">
        <v>842</v>
      </c>
      <c r="B494" s="0" t="n">
        <v>1</v>
      </c>
      <c r="C494" s="0" t="n">
        <v>0</v>
      </c>
    </row>
    <row r="495" customFormat="false" ht="13.8" hidden="false" customHeight="false" outlineLevel="0" collapsed="false">
      <c r="A495" s="0" t="s">
        <v>681</v>
      </c>
      <c r="B495" s="0" t="n">
        <v>39</v>
      </c>
      <c r="C495" s="0" t="n">
        <v>0</v>
      </c>
    </row>
    <row r="496" customFormat="false" ht="13.8" hidden="false" customHeight="false" outlineLevel="0" collapsed="false">
      <c r="A496" s="0" t="s">
        <v>823</v>
      </c>
      <c r="B496" s="0" t="n">
        <v>7</v>
      </c>
      <c r="C496" s="0" t="n">
        <v>0</v>
      </c>
    </row>
    <row r="497" customFormat="false" ht="13.8" hidden="false" customHeight="false" outlineLevel="0" collapsed="false">
      <c r="A497" s="0" t="s">
        <v>293</v>
      </c>
      <c r="B497" s="0" t="n">
        <v>500</v>
      </c>
      <c r="C497" s="0" t="n">
        <v>17</v>
      </c>
    </row>
    <row r="498" customFormat="false" ht="13.8" hidden="false" customHeight="false" outlineLevel="0" collapsed="false">
      <c r="A498" s="0" t="s">
        <v>178</v>
      </c>
      <c r="B498" s="0" t="n">
        <v>49</v>
      </c>
      <c r="C498" s="0" t="n">
        <v>2</v>
      </c>
    </row>
    <row r="499" customFormat="false" ht="13.8" hidden="false" customHeight="false" outlineLevel="0" collapsed="false">
      <c r="A499" s="0" t="s">
        <v>640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480</v>
      </c>
      <c r="B500" s="0" t="n">
        <v>24</v>
      </c>
      <c r="C500" s="0" t="n">
        <v>0</v>
      </c>
    </row>
    <row r="501" customFormat="false" ht="13.8" hidden="false" customHeight="false" outlineLevel="0" collapsed="false">
      <c r="A501" s="0" t="s">
        <v>586</v>
      </c>
      <c r="B501" s="0" t="n">
        <v>6</v>
      </c>
      <c r="C501" s="0" t="n">
        <v>0</v>
      </c>
    </row>
    <row r="502" customFormat="false" ht="13.8" hidden="false" customHeight="false" outlineLevel="0" collapsed="false">
      <c r="A502" s="0" t="s">
        <v>547</v>
      </c>
      <c r="B502" s="0" t="n">
        <v>106</v>
      </c>
      <c r="C502" s="0" t="n">
        <v>1</v>
      </c>
    </row>
    <row r="503" customFormat="false" ht="13.8" hidden="false" customHeight="false" outlineLevel="0" collapsed="false">
      <c r="A503" s="0" t="s">
        <v>217</v>
      </c>
      <c r="B503" s="0" t="n">
        <v>185</v>
      </c>
      <c r="C503" s="0" t="n">
        <v>2</v>
      </c>
    </row>
    <row r="504" customFormat="false" ht="13.8" hidden="false" customHeight="false" outlineLevel="0" collapsed="false">
      <c r="A504" s="0" t="s">
        <v>790</v>
      </c>
      <c r="B504" s="0" t="n">
        <v>15</v>
      </c>
      <c r="C504" s="0" t="n">
        <v>0</v>
      </c>
    </row>
    <row r="505" customFormat="false" ht="13.8" hidden="false" customHeight="false" outlineLevel="0" collapsed="false">
      <c r="A505" s="0" t="s">
        <v>491</v>
      </c>
      <c r="B505" s="0" t="n">
        <v>68</v>
      </c>
      <c r="C505" s="0" t="n">
        <v>0</v>
      </c>
    </row>
    <row r="506" customFormat="false" ht="13.8" hidden="false" customHeight="false" outlineLevel="0" collapsed="false">
      <c r="A506" s="0" t="s">
        <v>393</v>
      </c>
      <c r="B506" s="0" t="n">
        <v>58</v>
      </c>
      <c r="C506" s="0" t="n">
        <v>3</v>
      </c>
    </row>
    <row r="507" customFormat="false" ht="13.8" hidden="false" customHeight="false" outlineLevel="0" collapsed="false">
      <c r="A507" s="0" t="s">
        <v>100</v>
      </c>
      <c r="B507" s="0" t="n">
        <v>367</v>
      </c>
      <c r="C507" s="0" t="n">
        <v>37</v>
      </c>
    </row>
    <row r="508" customFormat="false" ht="13.8" hidden="false" customHeight="false" outlineLevel="0" collapsed="false">
      <c r="A508" s="0" t="s">
        <v>316</v>
      </c>
      <c r="B508" s="0" t="n">
        <v>13</v>
      </c>
      <c r="C508" s="0" t="n">
        <v>0</v>
      </c>
    </row>
    <row r="509" customFormat="false" ht="13.8" hidden="false" customHeight="false" outlineLevel="0" collapsed="false">
      <c r="A509" s="0" t="s">
        <v>524</v>
      </c>
      <c r="B509" s="0" t="n">
        <v>40</v>
      </c>
      <c r="C509" s="0" t="n">
        <v>0</v>
      </c>
    </row>
    <row r="510" customFormat="false" ht="13.8" hidden="false" customHeight="false" outlineLevel="0" collapsed="false">
      <c r="A510" s="0" t="s">
        <v>455</v>
      </c>
      <c r="B510" s="0" t="n">
        <v>48</v>
      </c>
      <c r="C510" s="0" t="n">
        <v>2</v>
      </c>
    </row>
    <row r="511" customFormat="false" ht="13.8" hidden="false" customHeight="false" outlineLevel="0" collapsed="false">
      <c r="A511" s="0" t="s">
        <v>724</v>
      </c>
      <c r="B511" s="0" t="n">
        <v>15</v>
      </c>
      <c r="C511" s="0" t="n">
        <v>0</v>
      </c>
    </row>
    <row r="512" customFormat="false" ht="13.8" hidden="false" customHeight="false" outlineLevel="0" collapsed="false">
      <c r="A512" s="0" t="s">
        <v>709</v>
      </c>
      <c r="B512" s="0" t="n">
        <v>26</v>
      </c>
      <c r="C512" s="0" t="n">
        <v>1</v>
      </c>
    </row>
    <row r="513" customFormat="false" ht="13.8" hidden="false" customHeight="false" outlineLevel="0" collapsed="false">
      <c r="A513" s="0" t="s">
        <v>732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24</v>
      </c>
      <c r="B514" s="0" t="n">
        <v>1059</v>
      </c>
      <c r="C514" s="0" t="n">
        <v>40</v>
      </c>
    </row>
    <row r="515" customFormat="false" ht="13.8" hidden="false" customHeight="false" outlineLevel="0" collapsed="false">
      <c r="A515" s="0" t="s">
        <v>571</v>
      </c>
      <c r="B515" s="0" t="n">
        <v>24</v>
      </c>
      <c r="C515" s="0" t="n">
        <v>3</v>
      </c>
    </row>
    <row r="516" customFormat="false" ht="13.8" hidden="false" customHeight="false" outlineLevel="0" collapsed="false">
      <c r="A516" s="0" t="s">
        <v>25</v>
      </c>
      <c r="B516" s="0" t="n">
        <v>6390</v>
      </c>
      <c r="C516" s="0" t="n">
        <v>256</v>
      </c>
    </row>
    <row r="517" customFormat="false" ht="13.8" hidden="false" customHeight="false" outlineLevel="0" collapsed="false">
      <c r="A517" s="0" t="s">
        <v>409</v>
      </c>
      <c r="B517" s="0" t="n">
        <v>7</v>
      </c>
      <c r="C517" s="0" t="n">
        <v>2</v>
      </c>
    </row>
    <row r="518" customFormat="false" ht="13.8" hidden="false" customHeight="false" outlineLevel="0" collapsed="false">
      <c r="A518" s="0" t="s">
        <v>506</v>
      </c>
      <c r="B518" s="0" t="n">
        <v>40</v>
      </c>
      <c r="C518" s="0" t="n">
        <v>0</v>
      </c>
    </row>
    <row r="519" customFormat="false" ht="13.8" hidden="false" customHeight="false" outlineLevel="0" collapsed="false">
      <c r="A519" s="0" t="s">
        <v>481</v>
      </c>
      <c r="B519" s="0" t="n">
        <v>43</v>
      </c>
      <c r="C519" s="0" t="n">
        <v>3</v>
      </c>
    </row>
    <row r="520" customFormat="false" ht="13.8" hidden="false" customHeight="false" outlineLevel="0" collapsed="false">
      <c r="A520" s="0" t="s">
        <v>600</v>
      </c>
      <c r="B520" s="0" t="n">
        <v>19</v>
      </c>
      <c r="C520" s="0" t="n">
        <v>2</v>
      </c>
    </row>
    <row r="521" customFormat="false" ht="13.8" hidden="false" customHeight="false" outlineLevel="0" collapsed="false">
      <c r="A521" s="0" t="s">
        <v>482</v>
      </c>
      <c r="B521" s="0" t="n">
        <v>12</v>
      </c>
      <c r="C521" s="0" t="n">
        <v>2</v>
      </c>
    </row>
    <row r="522" customFormat="false" ht="13.8" hidden="false" customHeight="false" outlineLevel="0" collapsed="false">
      <c r="A522" s="0" t="s">
        <v>629</v>
      </c>
      <c r="B522" s="0" t="n">
        <v>6</v>
      </c>
      <c r="C522" s="0" t="n">
        <v>0</v>
      </c>
    </row>
    <row r="523" customFormat="false" ht="13.8" hidden="false" customHeight="false" outlineLevel="0" collapsed="false">
      <c r="A523" s="0" t="s">
        <v>701</v>
      </c>
      <c r="B523" s="0" t="n">
        <v>2</v>
      </c>
      <c r="C523" s="0" t="n">
        <v>1</v>
      </c>
    </row>
    <row r="524" customFormat="false" ht="13.8" hidden="false" customHeight="false" outlineLevel="0" collapsed="false">
      <c r="A524" s="0" t="s">
        <v>58</v>
      </c>
      <c r="B524" s="0" t="n">
        <v>9276</v>
      </c>
      <c r="C524" s="0" t="n">
        <v>370</v>
      </c>
    </row>
    <row r="525" customFormat="false" ht="13.8" hidden="false" customHeight="false" outlineLevel="0" collapsed="false">
      <c r="A525" s="0" t="s">
        <v>666</v>
      </c>
      <c r="B525" s="0" t="n">
        <v>8</v>
      </c>
      <c r="C525" s="0" t="n">
        <v>0</v>
      </c>
    </row>
    <row r="526" customFormat="false" ht="13.8" hidden="false" customHeight="false" outlineLevel="0" collapsed="false">
      <c r="A526" s="0" t="s">
        <v>26</v>
      </c>
      <c r="B526" s="0" t="n">
        <v>7747</v>
      </c>
      <c r="C526" s="0" t="n">
        <v>373</v>
      </c>
    </row>
    <row r="527" customFormat="false" ht="13.8" hidden="false" customHeight="false" outlineLevel="0" collapsed="false">
      <c r="A527" s="0" t="s">
        <v>27</v>
      </c>
      <c r="B527" s="0" t="n">
        <v>1654</v>
      </c>
      <c r="C527" s="0" t="n">
        <v>93</v>
      </c>
    </row>
    <row r="528" customFormat="false" ht="13.8" hidden="false" customHeight="false" outlineLevel="0" collapsed="false">
      <c r="A528" s="0" t="s">
        <v>235</v>
      </c>
      <c r="B528" s="0" t="n">
        <v>490</v>
      </c>
      <c r="C528" s="0" t="n">
        <v>13</v>
      </c>
    </row>
    <row r="529" customFormat="false" ht="13.8" hidden="false" customHeight="false" outlineLevel="0" collapsed="false">
      <c r="A529" s="0" t="s">
        <v>761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294</v>
      </c>
      <c r="B530" s="0" t="n">
        <v>102</v>
      </c>
      <c r="C530" s="0" t="n">
        <v>5</v>
      </c>
    </row>
    <row r="531" customFormat="false" ht="13.8" hidden="false" customHeight="false" outlineLevel="0" collapsed="false">
      <c r="A531" s="0" t="s">
        <v>641</v>
      </c>
      <c r="B531" s="0" t="n">
        <v>38</v>
      </c>
      <c r="C531" s="0" t="n">
        <v>1</v>
      </c>
    </row>
    <row r="532" customFormat="false" ht="13.8" hidden="false" customHeight="false" outlineLevel="0" collapsed="false">
      <c r="A532" s="0" t="s">
        <v>773</v>
      </c>
      <c r="B532" s="0" t="n">
        <v>12</v>
      </c>
      <c r="C532" s="0" t="n">
        <v>0</v>
      </c>
    </row>
    <row r="533" customFormat="false" ht="13.8" hidden="false" customHeight="false" outlineLevel="0" collapsed="false">
      <c r="A533" s="0" t="s">
        <v>653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410</v>
      </c>
      <c r="B534" s="0" t="n">
        <v>139</v>
      </c>
      <c r="C534" s="0" t="n">
        <v>1</v>
      </c>
    </row>
    <row r="535" customFormat="false" ht="13.8" hidden="false" customHeight="false" outlineLevel="0" collapsed="false">
      <c r="A535" s="0" t="s">
        <v>733</v>
      </c>
      <c r="B535" s="0" t="n">
        <v>5</v>
      </c>
      <c r="C535" s="0" t="n">
        <v>1</v>
      </c>
    </row>
    <row r="536" customFormat="false" ht="13.8" hidden="false" customHeight="false" outlineLevel="0" collapsed="false">
      <c r="A536" s="0" t="s">
        <v>101</v>
      </c>
      <c r="B536" s="0" t="n">
        <v>66</v>
      </c>
      <c r="C536" s="0" t="n">
        <v>4</v>
      </c>
    </row>
    <row r="537" customFormat="false" ht="13.8" hidden="false" customHeight="false" outlineLevel="0" collapsed="false">
      <c r="A537" s="0" t="s">
        <v>28</v>
      </c>
      <c r="B537" s="0" t="n">
        <v>2597</v>
      </c>
      <c r="C537" s="0" t="n">
        <v>80</v>
      </c>
    </row>
    <row r="538" customFormat="false" ht="13.8" hidden="false" customHeight="false" outlineLevel="0" collapsed="false">
      <c r="A538" s="0" t="s">
        <v>29</v>
      </c>
      <c r="B538" s="0" t="n">
        <v>2943</v>
      </c>
      <c r="C538" s="0" t="n">
        <v>92</v>
      </c>
    </row>
    <row r="539" customFormat="false" ht="13.8" hidden="false" customHeight="false" outlineLevel="0" collapsed="false">
      <c r="A539" s="0" t="s">
        <v>438</v>
      </c>
      <c r="B539" s="0" t="n">
        <v>53</v>
      </c>
      <c r="C539" s="0" t="n">
        <v>3</v>
      </c>
    </row>
    <row r="540" customFormat="false" ht="13.8" hidden="false" customHeight="false" outlineLevel="0" collapsed="false">
      <c r="A540" s="0" t="s">
        <v>587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180</v>
      </c>
      <c r="B541" s="0" t="n">
        <v>86</v>
      </c>
      <c r="C541" s="0" t="n">
        <v>4</v>
      </c>
    </row>
    <row r="542" customFormat="false" ht="13.8" hidden="false" customHeight="false" outlineLevel="0" collapsed="false">
      <c r="A542" s="0" t="s">
        <v>295</v>
      </c>
      <c r="B542" s="0" t="n">
        <v>108</v>
      </c>
      <c r="C542" s="0" t="n">
        <v>5</v>
      </c>
    </row>
    <row r="543" customFormat="false" ht="13.8" hidden="false" customHeight="false" outlineLevel="0" collapsed="false">
      <c r="A543" s="0" t="s">
        <v>30</v>
      </c>
      <c r="B543" s="0" t="n">
        <v>127119</v>
      </c>
      <c r="C543" s="0" t="n">
        <v>7162</v>
      </c>
    </row>
    <row r="544" customFormat="false" ht="13.8" hidden="false" customHeight="false" outlineLevel="0" collapsed="false">
      <c r="A544" s="0" t="s">
        <v>59</v>
      </c>
      <c r="B544" s="0" t="n">
        <v>112</v>
      </c>
      <c r="C544" s="0" t="n">
        <v>3</v>
      </c>
    </row>
    <row r="545" customFormat="false" ht="13.8" hidden="false" customHeight="false" outlineLevel="0" collapsed="false">
      <c r="A545" s="0" t="s">
        <v>538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236</v>
      </c>
      <c r="B546" s="0" t="n">
        <v>178</v>
      </c>
      <c r="C546" s="0" t="n">
        <v>10</v>
      </c>
    </row>
    <row r="547" customFormat="false" ht="13.8" hidden="false" customHeight="false" outlineLevel="0" collapsed="false">
      <c r="A547" s="0" t="s">
        <v>31</v>
      </c>
      <c r="B547" s="0" t="n">
        <v>466</v>
      </c>
      <c r="C547" s="0" t="n">
        <v>5</v>
      </c>
    </row>
    <row r="548" customFormat="false" ht="13.8" hidden="false" customHeight="false" outlineLevel="0" collapsed="false">
      <c r="A548" s="0" t="s">
        <v>456</v>
      </c>
      <c r="B548" s="0" t="n">
        <v>12</v>
      </c>
      <c r="C548" s="0" t="n">
        <v>1</v>
      </c>
    </row>
    <row r="549" customFormat="false" ht="13.8" hidden="false" customHeight="false" outlineLevel="0" collapsed="false">
      <c r="A549" s="0" t="s">
        <v>718</v>
      </c>
      <c r="B549" s="0" t="n">
        <v>23</v>
      </c>
      <c r="C549" s="0" t="n">
        <v>1</v>
      </c>
    </row>
    <row r="550" customFormat="false" ht="13.8" hidden="false" customHeight="false" outlineLevel="0" collapsed="false">
      <c r="A550" s="0" t="s">
        <v>102</v>
      </c>
      <c r="B550" s="0" t="n">
        <v>3060</v>
      </c>
      <c r="C550" s="0" t="n">
        <v>165</v>
      </c>
    </row>
    <row r="551" customFormat="false" ht="13.8" hidden="false" customHeight="false" outlineLevel="0" collapsed="false">
      <c r="A551" s="0" t="s">
        <v>515</v>
      </c>
      <c r="B551" s="0" t="n">
        <v>6</v>
      </c>
      <c r="C551" s="0" t="n">
        <v>0</v>
      </c>
    </row>
    <row r="552" customFormat="false" ht="13.8" hidden="false" customHeight="false" outlineLevel="0" collapsed="false">
      <c r="A552" s="0" t="s">
        <v>572</v>
      </c>
      <c r="B552" s="0" t="n">
        <v>3</v>
      </c>
      <c r="C552" s="0" t="n">
        <v>0</v>
      </c>
    </row>
    <row r="553" customFormat="false" ht="13.8" hidden="false" customHeight="false" outlineLevel="0" collapsed="false">
      <c r="A553" s="0" t="s">
        <v>777</v>
      </c>
      <c r="B553" s="0" t="n">
        <v>9</v>
      </c>
      <c r="C553" s="0" t="n">
        <v>0</v>
      </c>
    </row>
    <row r="554" customFormat="false" ht="13.8" hidden="false" customHeight="false" outlineLevel="0" collapsed="false">
      <c r="A554" s="0" t="s">
        <v>601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470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423</v>
      </c>
      <c r="B556" s="0" t="n">
        <v>120</v>
      </c>
      <c r="C556" s="0" t="n">
        <v>10</v>
      </c>
    </row>
    <row r="557" customFormat="false" ht="13.8" hidden="false" customHeight="false" outlineLevel="0" collapsed="false">
      <c r="A557" s="0" t="s">
        <v>296</v>
      </c>
      <c r="B557" s="0" t="n">
        <v>410</v>
      </c>
      <c r="C557" s="0" t="n">
        <v>10</v>
      </c>
    </row>
    <row r="558" customFormat="false" ht="13.8" hidden="false" customHeight="false" outlineLevel="0" collapsed="false">
      <c r="A558" s="0" t="s">
        <v>548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642</v>
      </c>
      <c r="B559" s="0" t="n">
        <v>25</v>
      </c>
      <c r="C559" s="0" t="n">
        <v>0</v>
      </c>
    </row>
    <row r="560" customFormat="false" ht="13.8" hidden="false" customHeight="false" outlineLevel="0" collapsed="false">
      <c r="A560" s="0" t="s">
        <v>621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483</v>
      </c>
      <c r="B561" s="0" t="n">
        <v>37</v>
      </c>
      <c r="C561" s="0" t="n">
        <v>4</v>
      </c>
    </row>
    <row r="562" customFormat="false" ht="13.8" hidden="false" customHeight="false" outlineLevel="0" collapsed="false">
      <c r="A562" s="0" t="s">
        <v>46</v>
      </c>
      <c r="B562" s="0" t="n">
        <v>4300</v>
      </c>
      <c r="C562" s="0" t="n">
        <v>122</v>
      </c>
    </row>
    <row r="563" customFormat="false" ht="13.8" hidden="false" customHeight="false" outlineLevel="0" collapsed="false">
      <c r="A563" s="0" t="s">
        <v>549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237</v>
      </c>
      <c r="B564" s="0" t="n">
        <v>1084</v>
      </c>
      <c r="C564" s="0" t="n">
        <v>32</v>
      </c>
    </row>
    <row r="565" customFormat="false" ht="13.8" hidden="false" customHeight="false" outlineLevel="0" collapsed="false">
      <c r="A565" s="0" t="s">
        <v>836</v>
      </c>
      <c r="B565" s="0" t="n">
        <v>1</v>
      </c>
      <c r="C565" s="0" t="n">
        <v>0</v>
      </c>
    </row>
    <row r="566" customFormat="false" ht="13.8" hidden="false" customHeight="false" outlineLevel="0" collapsed="false">
      <c r="A566" s="0" t="s">
        <v>32</v>
      </c>
      <c r="B566" s="0" t="n">
        <v>1468</v>
      </c>
      <c r="C566" s="0" t="n">
        <v>104</v>
      </c>
    </row>
    <row r="567" customFormat="false" ht="13.8" hidden="false" customHeight="false" outlineLevel="0" collapsed="false">
      <c r="A567" s="0" t="s">
        <v>630</v>
      </c>
      <c r="B567" s="0" t="n">
        <v>136</v>
      </c>
      <c r="C567" s="0" t="n">
        <v>6</v>
      </c>
    </row>
    <row r="568" customFormat="false" ht="13.8" hidden="false" customHeight="false" outlineLevel="0" collapsed="false">
      <c r="A568" s="0" t="s">
        <v>573</v>
      </c>
      <c r="B568" s="0" t="n">
        <v>36</v>
      </c>
      <c r="C568" s="0" t="n">
        <v>0</v>
      </c>
    </row>
    <row r="569" customFormat="false" ht="13.8" hidden="false" customHeight="false" outlineLevel="0" collapsed="false">
      <c r="A569" s="0" t="s">
        <v>33</v>
      </c>
      <c r="B569" s="0" t="n">
        <v>2126</v>
      </c>
      <c r="C569" s="0" t="n">
        <v>129</v>
      </c>
    </row>
    <row r="570" customFormat="false" ht="13.8" hidden="false" customHeight="false" outlineLevel="0" collapsed="false">
      <c r="A570" s="0" t="s">
        <v>824</v>
      </c>
      <c r="B570" s="0" t="n">
        <v>4</v>
      </c>
      <c r="C570" s="0" t="n">
        <v>0</v>
      </c>
    </row>
    <row r="571" customFormat="false" ht="13.8" hidden="false" customHeight="false" outlineLevel="0" collapsed="false">
      <c r="A571" s="0" t="s">
        <v>602</v>
      </c>
      <c r="B571" s="0" t="n">
        <v>14</v>
      </c>
      <c r="C571" s="0" t="n">
        <v>1</v>
      </c>
    </row>
    <row r="572" customFormat="false" ht="13.8" hidden="false" customHeight="false" outlineLevel="0" collapsed="false">
      <c r="A572" s="0" t="s">
        <v>411</v>
      </c>
      <c r="B572" s="0" t="n">
        <v>18</v>
      </c>
      <c r="C572" s="0" t="n">
        <v>0</v>
      </c>
    </row>
    <row r="573" customFormat="false" ht="13.8" hidden="false" customHeight="false" outlineLevel="0" collapsed="false">
      <c r="A573" s="0" t="s">
        <v>702</v>
      </c>
      <c r="B573" s="0" t="n">
        <v>15</v>
      </c>
      <c r="C573" s="0" t="n">
        <v>0</v>
      </c>
    </row>
    <row r="574" customFormat="false" ht="13.8" hidden="false" customHeight="false" outlineLevel="0" collapsed="false">
      <c r="A574" s="0" t="s">
        <v>643</v>
      </c>
      <c r="B574" s="0" t="n">
        <v>27</v>
      </c>
      <c r="C574" s="0" t="n">
        <v>0</v>
      </c>
    </row>
    <row r="575" customFormat="false" ht="13.8" hidden="false" customHeight="false" outlineLevel="0" collapsed="false">
      <c r="A575" s="0" t="s">
        <v>262</v>
      </c>
      <c r="B575" s="0" t="n">
        <v>99</v>
      </c>
      <c r="C575" s="0" t="n">
        <v>3</v>
      </c>
    </row>
    <row r="576" customFormat="false" ht="13.8" hidden="false" customHeight="false" outlineLevel="0" collapsed="false">
      <c r="A576" s="0" t="s">
        <v>588</v>
      </c>
      <c r="B576" s="0" t="n">
        <v>59</v>
      </c>
      <c r="C576" s="0" t="n">
        <v>0</v>
      </c>
    </row>
    <row r="577" customFormat="false" ht="13.8" hidden="false" customHeight="false" outlineLevel="0" collapsed="false">
      <c r="A577" s="0" t="s">
        <v>574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755</v>
      </c>
      <c r="B578" s="0" t="n">
        <v>2</v>
      </c>
      <c r="C578" s="0" t="n">
        <v>0</v>
      </c>
    </row>
    <row r="579" customFormat="false" ht="13.8" hidden="false" customHeight="false" outlineLevel="0" collapsed="false">
      <c r="A579" s="0" t="s">
        <v>428</v>
      </c>
      <c r="B579" s="0" t="n">
        <v>53</v>
      </c>
      <c r="C579" s="0" t="n">
        <v>0</v>
      </c>
    </row>
    <row r="580" customFormat="false" ht="13.8" hidden="false" customHeight="false" outlineLevel="0" collapsed="false">
      <c r="A580" s="0" t="s">
        <v>424</v>
      </c>
      <c r="B580" s="0" t="n">
        <v>17</v>
      </c>
      <c r="C580" s="0" t="n">
        <v>0</v>
      </c>
    </row>
    <row r="581" customFormat="false" ht="13.8" hidden="false" customHeight="false" outlineLevel="0" collapsed="false">
      <c r="A581" s="0" t="s">
        <v>603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425</v>
      </c>
      <c r="B582" s="0" t="n">
        <v>12</v>
      </c>
      <c r="C582" s="0" t="n">
        <v>1</v>
      </c>
    </row>
    <row r="583" customFormat="false" ht="13.8" hidden="false" customHeight="false" outlineLevel="0" collapsed="false">
      <c r="A583" s="0" t="s">
        <v>533</v>
      </c>
      <c r="B583" s="0" t="n">
        <v>18</v>
      </c>
      <c r="C583" s="0" t="n">
        <v>0</v>
      </c>
    </row>
    <row r="584" customFormat="false" ht="13.8" hidden="false" customHeight="false" outlineLevel="0" collapsed="false">
      <c r="A584" s="0" t="s">
        <v>35</v>
      </c>
      <c r="B584" s="0" t="n">
        <v>386</v>
      </c>
      <c r="C584" s="0" t="n">
        <v>21</v>
      </c>
    </row>
    <row r="585" customFormat="false" ht="13.8" hidden="false" customHeight="false" outlineLevel="0" collapsed="false">
      <c r="A585" s="0" t="s">
        <v>34</v>
      </c>
      <c r="B585" s="0" t="n">
        <v>482</v>
      </c>
      <c r="C585" s="0" t="n">
        <v>8</v>
      </c>
    </row>
    <row r="586" customFormat="false" ht="13.8" hidden="false" customHeight="false" outlineLevel="0" collapsed="false">
      <c r="A586" s="0" t="s">
        <v>682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604</v>
      </c>
      <c r="B587" s="0" t="n">
        <v>14</v>
      </c>
      <c r="C587" s="0" t="n">
        <v>0</v>
      </c>
    </row>
    <row r="588" customFormat="false" ht="13.8" hidden="false" customHeight="false" outlineLevel="0" collapsed="false">
      <c r="A588" s="0" t="s">
        <v>204</v>
      </c>
      <c r="B588" s="0" t="n">
        <v>87</v>
      </c>
      <c r="C588" s="0" t="n">
        <v>2</v>
      </c>
    </row>
    <row r="589" customFormat="false" ht="13.8" hidden="false" customHeight="false" outlineLevel="0" collapsed="false">
      <c r="A589" s="0" t="s">
        <v>534</v>
      </c>
      <c r="B589" s="0" t="n">
        <v>63</v>
      </c>
      <c r="C589" s="0" t="n">
        <v>2</v>
      </c>
    </row>
    <row r="590" customFormat="false" ht="13.8" hidden="false" customHeight="false" outlineLevel="0" collapsed="false">
      <c r="A590" s="0" t="s">
        <v>525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575</v>
      </c>
      <c r="B591" s="0" t="n">
        <v>6</v>
      </c>
      <c r="C591" s="0" t="n">
        <v>2</v>
      </c>
    </row>
    <row r="592" customFormat="false" ht="13.8" hidden="false" customHeight="false" outlineLevel="0" collapsed="false">
      <c r="A592" s="0" t="s">
        <v>576</v>
      </c>
      <c r="B592" s="0" t="n">
        <v>66</v>
      </c>
      <c r="C592" s="0" t="n">
        <v>3</v>
      </c>
    </row>
    <row r="593" customFormat="false" ht="13.8" hidden="false" customHeight="false" outlineLevel="0" collapsed="false">
      <c r="A593" s="0" t="s">
        <v>678</v>
      </c>
      <c r="B593" s="0" t="n">
        <v>1</v>
      </c>
      <c r="C593" s="0" t="n">
        <v>0</v>
      </c>
    </row>
    <row r="594" customFormat="false" ht="13.8" hidden="false" customHeight="false" outlineLevel="0" collapsed="false">
      <c r="A594" s="0" t="s">
        <v>644</v>
      </c>
      <c r="B594" s="0" t="n">
        <v>33</v>
      </c>
      <c r="C594" s="0" t="n">
        <v>0</v>
      </c>
    </row>
    <row r="595" customFormat="false" ht="13.8" hidden="false" customHeight="false" outlineLevel="0" collapsed="false">
      <c r="A595" s="0" t="s">
        <v>703</v>
      </c>
      <c r="B595" s="0" t="n">
        <v>19</v>
      </c>
      <c r="C595" s="0" t="n">
        <v>0</v>
      </c>
    </row>
    <row r="596" customFormat="false" ht="13.8" hidden="false" customHeight="false" outlineLevel="0" collapsed="false">
      <c r="A596" s="0" t="s">
        <v>484</v>
      </c>
      <c r="B596" s="0" t="n">
        <v>9</v>
      </c>
      <c r="C596" s="0" t="n">
        <v>0</v>
      </c>
    </row>
    <row r="597" customFormat="false" ht="13.8" hidden="false" customHeight="false" outlineLevel="0" collapsed="false">
      <c r="A597" s="0" t="s">
        <v>297</v>
      </c>
      <c r="B597" s="0" t="n">
        <v>49</v>
      </c>
      <c r="C597" s="0" t="n">
        <v>2</v>
      </c>
    </row>
    <row r="598" customFormat="false" ht="13.8" hidden="false" customHeight="false" outlineLevel="0" collapsed="false">
      <c r="A598" s="0" t="s">
        <v>507</v>
      </c>
      <c r="B598" s="0" t="n">
        <v>42</v>
      </c>
      <c r="C598" s="0" t="n">
        <v>0</v>
      </c>
    </row>
    <row r="599" customFormat="false" ht="13.8" hidden="false" customHeight="false" outlineLevel="0" collapsed="false">
      <c r="A599" s="0" t="s">
        <v>802</v>
      </c>
      <c r="B599" s="0" t="n">
        <v>1</v>
      </c>
      <c r="C599" s="0" t="n">
        <v>1</v>
      </c>
    </row>
    <row r="600" customFormat="false" ht="13.8" hidden="false" customHeight="false" outlineLevel="0" collapsed="false">
      <c r="A600" s="0" t="s">
        <v>756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791</v>
      </c>
      <c r="B601" s="0" t="n">
        <v>11</v>
      </c>
      <c r="C601" s="0" t="n">
        <v>0</v>
      </c>
    </row>
    <row r="602" customFormat="false" ht="13.8" hidden="false" customHeight="false" outlineLevel="0" collapsed="false">
      <c r="A602" s="0" t="s">
        <v>326</v>
      </c>
      <c r="B602" s="0" t="n">
        <v>156</v>
      </c>
      <c r="C602" s="0" t="n">
        <v>9</v>
      </c>
    </row>
    <row r="603" customFormat="false" ht="13.8" hidden="false" customHeight="false" outlineLevel="0" collapsed="false">
      <c r="A603" s="0" t="s">
        <v>605</v>
      </c>
      <c r="B603" s="0" t="n">
        <v>18</v>
      </c>
      <c r="C603" s="0" t="n">
        <v>1</v>
      </c>
    </row>
    <row r="604" customFormat="false" ht="13.8" hidden="false" customHeight="false" outlineLevel="0" collapsed="false">
      <c r="A604" s="0" t="s">
        <v>550</v>
      </c>
      <c r="B604" s="0" t="n">
        <v>41</v>
      </c>
      <c r="C604" s="0" t="n">
        <v>4</v>
      </c>
    </row>
    <row r="605" customFormat="false" ht="13.8" hidden="false" customHeight="false" outlineLevel="0" collapsed="false">
      <c r="A605" s="0" t="s">
        <v>589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725</v>
      </c>
      <c r="B606" s="0" t="n">
        <v>62</v>
      </c>
      <c r="C606" s="0" t="n">
        <v>5</v>
      </c>
    </row>
    <row r="607" customFormat="false" ht="13.8" hidden="false" customHeight="false" outlineLevel="0" collapsed="false">
      <c r="A607" s="0" t="s">
        <v>577</v>
      </c>
      <c r="B607" s="0" t="n">
        <v>4</v>
      </c>
      <c r="C607" s="0" t="n">
        <v>1</v>
      </c>
    </row>
    <row r="608" customFormat="false" ht="13.8" hidden="false" customHeight="false" outlineLevel="0" collapsed="false">
      <c r="A608" s="0" t="s">
        <v>654</v>
      </c>
      <c r="B608" s="0" t="n">
        <v>8</v>
      </c>
      <c r="C608" s="0" t="n">
        <v>0</v>
      </c>
    </row>
    <row r="609" customFormat="false" ht="13.8" hidden="false" customHeight="false" outlineLevel="0" collapsed="false">
      <c r="A609" s="0" t="s">
        <v>675</v>
      </c>
      <c r="B609" s="0" t="n">
        <v>74</v>
      </c>
      <c r="C609" s="0" t="n">
        <v>0</v>
      </c>
    </row>
    <row r="610" customFormat="false" ht="13.8" hidden="false" customHeight="false" outlineLevel="0" collapsed="false">
      <c r="A610" s="0" t="s">
        <v>36</v>
      </c>
      <c r="B610" s="0" t="n">
        <v>547</v>
      </c>
      <c r="C610" s="0" t="n">
        <v>14</v>
      </c>
    </row>
    <row r="611" customFormat="false" ht="13.8" hidden="false" customHeight="false" outlineLevel="0" collapsed="false">
      <c r="A611" s="0" t="s">
        <v>617</v>
      </c>
      <c r="B611" s="0" t="n">
        <v>84</v>
      </c>
      <c r="C611" s="0" t="n">
        <v>4</v>
      </c>
    </row>
    <row r="612" customFormat="false" ht="13.8" hidden="false" customHeight="false" outlineLevel="0" collapsed="false">
      <c r="A612" s="0" t="s">
        <v>516</v>
      </c>
      <c r="B612" s="0" t="n">
        <v>15</v>
      </c>
      <c r="C612" s="0" t="n">
        <v>1</v>
      </c>
    </row>
    <row r="613" customFormat="false" ht="13.8" hidden="false" customHeight="false" outlineLevel="0" collapsed="false">
      <c r="A613" s="0" t="s">
        <v>535</v>
      </c>
      <c r="B613" s="0" t="n">
        <v>43</v>
      </c>
      <c r="C613" s="0" t="n">
        <v>0</v>
      </c>
    </row>
    <row r="614" customFormat="false" ht="13.8" hidden="false" customHeight="false" outlineLevel="0" collapsed="false">
      <c r="A614" s="0" t="s">
        <v>37</v>
      </c>
      <c r="B614" s="0" t="n">
        <v>202</v>
      </c>
      <c r="C614" s="0" t="n">
        <v>15</v>
      </c>
    </row>
    <row r="615" customFormat="false" ht="13.8" hidden="false" customHeight="false" outlineLevel="0" collapsed="false">
      <c r="A615" s="0" t="s">
        <v>339</v>
      </c>
      <c r="B615" s="0" t="n">
        <v>434</v>
      </c>
      <c r="C615" s="0" t="n">
        <v>31</v>
      </c>
    </row>
    <row r="616" customFormat="false" ht="13.8" hidden="false" customHeight="false" outlineLevel="0" collapsed="false">
      <c r="A616" s="0" t="s">
        <v>800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103</v>
      </c>
      <c r="B617" s="0" t="n">
        <v>292</v>
      </c>
      <c r="C617" s="0" t="n">
        <v>10</v>
      </c>
    </row>
    <row r="618" customFormat="false" ht="13.8" hidden="false" customHeight="false" outlineLevel="0" collapsed="false">
      <c r="A618" s="0" t="s">
        <v>606</v>
      </c>
      <c r="B618" s="0" t="n">
        <v>36</v>
      </c>
      <c r="C618" s="0" t="n">
        <v>3</v>
      </c>
    </row>
    <row r="619" customFormat="false" ht="13.8" hidden="false" customHeight="false" outlineLevel="0" collapsed="false">
      <c r="A619" s="0" t="s">
        <v>439</v>
      </c>
      <c r="B619" s="0" t="n">
        <v>47</v>
      </c>
      <c r="C619" s="0" t="n">
        <v>2</v>
      </c>
    </row>
    <row r="620" customFormat="false" ht="13.8" hidden="false" customHeight="false" outlineLevel="0" collapsed="false">
      <c r="A620" s="0" t="s">
        <v>825</v>
      </c>
      <c r="B620" s="0" t="n">
        <v>1</v>
      </c>
      <c r="C620" s="0" t="n">
        <v>0</v>
      </c>
    </row>
    <row r="621" customFormat="false" ht="13.8" hidden="false" customHeight="false" outlineLevel="0" collapsed="false">
      <c r="A621" s="0" t="s">
        <v>155</v>
      </c>
      <c r="B621" s="0" t="n">
        <v>497</v>
      </c>
      <c r="C621" s="0" t="n">
        <v>18</v>
      </c>
    </row>
    <row r="622" customFormat="false" ht="13.8" hidden="false" customHeight="false" outlineLevel="0" collapsed="false">
      <c r="A622" s="0" t="s">
        <v>105</v>
      </c>
      <c r="B622" s="0" t="n">
        <v>473</v>
      </c>
      <c r="C622" s="0" t="n">
        <v>13</v>
      </c>
    </row>
    <row r="623" customFormat="false" ht="13.8" hidden="false" customHeight="false" outlineLevel="0" collapsed="false">
      <c r="A623" s="0" t="s">
        <v>710</v>
      </c>
      <c r="B623" s="0" t="n">
        <v>10</v>
      </c>
      <c r="C623" s="0" t="n">
        <v>0</v>
      </c>
    </row>
    <row r="624" customFormat="false" ht="13.8" hidden="false" customHeight="false" outlineLevel="0" collapsed="false">
      <c r="B624" s="0" t="n">
        <v>281380</v>
      </c>
      <c r="C624" s="0" t="n">
        <v>14763</v>
      </c>
    </row>
    <row r="10479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5"/>
  <sheetViews>
    <sheetView showFormulas="false" showGridLines="true" showRowColHeaders="true" showZeros="true" rightToLeft="false" tabSelected="false" showOutlineSymbols="true" defaultGridColor="true" view="normal" topLeftCell="A612" colorId="64" zoomScale="100" zoomScaleNormal="100" zoomScalePageLayoutView="100" workbookViewId="0">
      <selection pane="topLeft" activeCell="A625" activeCellId="0" sqref="A6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49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579</v>
      </c>
      <c r="C20" s="0" t="n">
        <v>26</v>
      </c>
    </row>
    <row r="21" customFormat="false" ht="13.8" hidden="false" customHeight="false" outlineLevel="0" collapsed="false">
      <c r="A21" s="0" t="s">
        <v>299</v>
      </c>
      <c r="B21" s="0" t="n">
        <v>133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774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984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476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556</v>
      </c>
      <c r="C45" s="0" t="n">
        <v>40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218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45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97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136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1038</v>
      </c>
      <c r="C62" s="0" t="n">
        <v>37</v>
      </c>
    </row>
    <row r="63" customFormat="false" ht="13.8" hidden="false" customHeight="false" outlineLevel="0" collapsed="false">
      <c r="A63" s="0" t="s">
        <v>444</v>
      </c>
      <c r="B63" s="0" t="n">
        <v>98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2143</v>
      </c>
      <c r="C64" s="0" t="n">
        <v>205</v>
      </c>
    </row>
    <row r="65" customFormat="false" ht="13.8" hidden="false" customHeight="false" outlineLevel="0" collapsed="false">
      <c r="A65" s="0" t="s">
        <v>704</v>
      </c>
      <c r="B65" s="0" t="n">
        <v>6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1409</v>
      </c>
      <c r="C67" s="0" t="n">
        <v>29</v>
      </c>
    </row>
    <row r="68" customFormat="false" ht="13.8" hidden="false" customHeight="false" outlineLevel="0" collapsed="false">
      <c r="A68" s="0" t="s">
        <v>223</v>
      </c>
      <c r="B68" s="0" t="n">
        <v>86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534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5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261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73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255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655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585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299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170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647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660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8424</v>
      </c>
      <c r="C107" s="0" t="n">
        <v>324</v>
      </c>
    </row>
    <row r="108" customFormat="false" ht="13.8" hidden="false" customHeight="false" outlineLevel="0" collapsed="false">
      <c r="A108" s="0" t="s">
        <v>366</v>
      </c>
      <c r="B108" s="0" t="n">
        <v>267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147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42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407</v>
      </c>
      <c r="C118" s="0" t="n">
        <v>27</v>
      </c>
    </row>
    <row r="119" customFormat="false" ht="13.8" hidden="false" customHeight="false" outlineLevel="0" collapsed="false">
      <c r="A119" s="0" t="s">
        <v>7</v>
      </c>
      <c r="B119" s="0" t="n">
        <v>2540</v>
      </c>
      <c r="C119" s="0" t="n">
        <v>146</v>
      </c>
    </row>
    <row r="120" customFormat="false" ht="13.8" hidden="false" customHeight="false" outlineLevel="0" collapsed="false">
      <c r="A120" s="0" t="s">
        <v>712</v>
      </c>
      <c r="B120" s="0" t="n">
        <v>17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21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19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471</v>
      </c>
      <c r="C124" s="0" t="n">
        <v>25</v>
      </c>
    </row>
    <row r="125" customFormat="false" ht="13.8" hidden="false" customHeight="false" outlineLevel="0" collapsed="false">
      <c r="A125" s="0" t="s">
        <v>620</v>
      </c>
      <c r="B125" s="0" t="n">
        <v>27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23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23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61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53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7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27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31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253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1458</v>
      </c>
      <c r="C143" s="0" t="n">
        <v>90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2210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3327</v>
      </c>
      <c r="C150" s="0" t="n">
        <v>177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17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46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1266</v>
      </c>
      <c r="C165" s="0" t="n">
        <v>92</v>
      </c>
    </row>
    <row r="166" customFormat="false" ht="13.8" hidden="false" customHeight="false" outlineLevel="0" collapsed="false">
      <c r="A166" s="0" t="s">
        <v>280</v>
      </c>
      <c r="B166" s="0" t="n">
        <v>356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98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30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130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457</v>
      </c>
      <c r="C177" s="0" t="n">
        <v>5</v>
      </c>
    </row>
    <row r="178" customFormat="false" ht="13.8" hidden="false" customHeight="false" outlineLevel="0" collapsed="false">
      <c r="A178" s="0" t="s">
        <v>44</v>
      </c>
      <c r="B178" s="0" t="n">
        <v>963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16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255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1006</v>
      </c>
      <c r="C183" s="0" t="n">
        <v>49</v>
      </c>
    </row>
    <row r="184" customFormat="false" ht="13.8" hidden="false" customHeight="false" outlineLevel="0" collapsed="false">
      <c r="A184" s="0" t="s">
        <v>84</v>
      </c>
      <c r="B184" s="0" t="n">
        <v>834</v>
      </c>
      <c r="C184" s="0" t="n">
        <v>71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31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50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7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54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161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26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91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201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3726</v>
      </c>
      <c r="C208" s="0" t="n">
        <v>131</v>
      </c>
    </row>
    <row r="209" customFormat="false" ht="13.8" hidden="false" customHeight="false" outlineLevel="0" collapsed="false">
      <c r="A209" s="0" t="s">
        <v>10</v>
      </c>
      <c r="B209" s="0" t="n">
        <v>7118</v>
      </c>
      <c r="C209" s="0" t="n">
        <v>693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32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812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93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160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156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89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59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102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627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16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83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181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9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22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94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188</v>
      </c>
      <c r="C249" s="0" t="n">
        <v>24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1040</v>
      </c>
      <c r="C251" s="0" t="n">
        <v>82</v>
      </c>
    </row>
    <row r="252" customFormat="false" ht="13.8" hidden="false" customHeight="false" outlineLevel="0" collapsed="false">
      <c r="A252" s="0" t="s">
        <v>190</v>
      </c>
      <c r="B252" s="0" t="n">
        <v>284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1201</v>
      </c>
      <c r="C254" s="0" t="n">
        <v>134</v>
      </c>
    </row>
    <row r="255" customFormat="false" ht="13.8" hidden="false" customHeight="false" outlineLevel="0" collapsed="false">
      <c r="A255" s="0" t="s">
        <v>174</v>
      </c>
      <c r="B255" s="0" t="n">
        <v>170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10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37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9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8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1439</v>
      </c>
      <c r="C261" s="0" t="n">
        <v>135</v>
      </c>
    </row>
    <row r="262" customFormat="false" ht="13.8" hidden="false" customHeight="false" outlineLevel="0" collapsed="false">
      <c r="A262" s="0" t="s">
        <v>192</v>
      </c>
      <c r="B262" s="0" t="n">
        <v>34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14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577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326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19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741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82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60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172</v>
      </c>
      <c r="C277" s="0" t="n">
        <v>4</v>
      </c>
    </row>
    <row r="278" customFormat="false" ht="13.8" hidden="false" customHeight="false" outlineLevel="0" collapsed="false">
      <c r="A278" s="0" t="s">
        <v>249</v>
      </c>
      <c r="B278" s="0" t="n">
        <v>192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492</v>
      </c>
      <c r="C280" s="0" t="n">
        <v>37</v>
      </c>
    </row>
    <row r="281" customFormat="false" ht="13.8" hidden="false" customHeight="false" outlineLevel="0" collapsed="false">
      <c r="A281" s="0" t="s">
        <v>320</v>
      </c>
      <c r="B281" s="0" t="n">
        <v>104</v>
      </c>
      <c r="C281" s="0" t="n">
        <v>7</v>
      </c>
    </row>
    <row r="282" customFormat="false" ht="13.8" hidden="false" customHeight="false" outlineLevel="0" collapsed="false">
      <c r="A282" s="0" t="s">
        <v>466</v>
      </c>
      <c r="B282" s="0" t="n">
        <v>121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445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194</v>
      </c>
      <c r="B286" s="0" t="n">
        <v>115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3759</v>
      </c>
      <c r="C289" s="0" t="n">
        <v>180</v>
      </c>
    </row>
    <row r="290" customFormat="false" ht="13.8" hidden="false" customHeight="false" outlineLevel="0" collapsed="false">
      <c r="A290" s="0" t="s">
        <v>420</v>
      </c>
      <c r="B290" s="0" t="n">
        <v>38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110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74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362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1008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921</v>
      </c>
      <c r="C298" s="0" t="n">
        <v>36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237</v>
      </c>
      <c r="C300" s="0" t="n">
        <v>10</v>
      </c>
    </row>
    <row r="301" customFormat="false" ht="13.8" hidden="false" customHeight="false" outlineLevel="0" collapsed="false">
      <c r="A301" s="0" t="s">
        <v>348</v>
      </c>
      <c r="B301" s="0" t="n">
        <v>115</v>
      </c>
      <c r="C301" s="0" t="n">
        <v>5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222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31</v>
      </c>
      <c r="C306" s="0" t="n">
        <v>2</v>
      </c>
    </row>
    <row r="307" customFormat="false" ht="13.8" hidden="false" customHeight="false" outlineLevel="0" collapsed="false">
      <c r="A307" s="0" t="s">
        <v>770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287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16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143</v>
      </c>
      <c r="C314" s="0" t="n">
        <v>9</v>
      </c>
    </row>
    <row r="315" customFormat="false" ht="13.8" hidden="false" customHeight="false" outlineLevel="0" collapsed="false">
      <c r="A315" s="0" t="s">
        <v>16</v>
      </c>
      <c r="B315" s="0" t="n">
        <v>271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12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52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378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25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17</v>
      </c>
      <c r="B325" s="0" t="n">
        <v>2342</v>
      </c>
      <c r="C325" s="0" t="n">
        <v>149</v>
      </c>
    </row>
    <row r="326" customFormat="false" ht="13.8" hidden="false" customHeight="false" outlineLevel="0" collapsed="false">
      <c r="A326" s="0" t="s">
        <v>659</v>
      </c>
      <c r="B326" s="0" t="n">
        <v>64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27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34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0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78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135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118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2127</v>
      </c>
      <c r="C338" s="0" t="n">
        <v>165</v>
      </c>
    </row>
    <row r="339" customFormat="false" ht="13.8" hidden="false" customHeight="false" outlineLevel="0" collapsed="false">
      <c r="A339" s="0" t="s">
        <v>95</v>
      </c>
      <c r="B339" s="0" t="n">
        <v>657</v>
      </c>
      <c r="C339" s="0" t="n">
        <v>17</v>
      </c>
    </row>
    <row r="340" customFormat="false" ht="13.8" hidden="false" customHeight="false" outlineLevel="0" collapsed="false">
      <c r="A340" s="0" t="s">
        <v>350</v>
      </c>
      <c r="B340" s="0" t="n">
        <v>176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5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9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148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72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57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48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288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8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202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49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53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13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35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22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129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130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196</v>
      </c>
      <c r="B377" s="0" t="n">
        <v>135</v>
      </c>
      <c r="C377" s="0" t="n">
        <v>5</v>
      </c>
    </row>
    <row r="378" customFormat="false" ht="13.8" hidden="false" customHeight="false" outlineLevel="0" collapsed="false">
      <c r="A378" s="0" t="s">
        <v>19</v>
      </c>
      <c r="B378" s="0" t="n">
        <v>6004</v>
      </c>
      <c r="C378" s="0" t="n">
        <v>502</v>
      </c>
    </row>
    <row r="379" customFormat="false" ht="13.8" hidden="false" customHeight="false" outlineLevel="0" collapsed="false">
      <c r="A379" s="0" t="s">
        <v>841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536</v>
      </c>
      <c r="B380" s="0" t="n">
        <v>11</v>
      </c>
      <c r="C380" s="0" t="n">
        <v>0</v>
      </c>
    </row>
    <row r="381" customFormat="false" ht="13.8" hidden="false" customHeight="false" outlineLevel="0" collapsed="false">
      <c r="A381" s="0" t="s">
        <v>288</v>
      </c>
      <c r="B381" s="0" t="n">
        <v>375</v>
      </c>
      <c r="C381" s="0" t="n">
        <v>5</v>
      </c>
    </row>
    <row r="382" customFormat="false" ht="13.8" hidden="false" customHeight="false" outlineLevel="0" collapsed="false">
      <c r="A382" s="0" t="s">
        <v>662</v>
      </c>
      <c r="B382" s="0" t="n">
        <v>27</v>
      </c>
      <c r="C382" s="0" t="n">
        <v>0</v>
      </c>
    </row>
    <row r="383" customFormat="false" ht="13.8" hidden="false" customHeight="false" outlineLevel="0" collapsed="false">
      <c r="A383" s="0" t="s">
        <v>599</v>
      </c>
      <c r="B383" s="0" t="n">
        <v>38</v>
      </c>
      <c r="C383" s="0" t="n">
        <v>2</v>
      </c>
    </row>
    <row r="384" customFormat="false" ht="13.8" hidden="false" customHeight="false" outlineLevel="0" collapsed="false">
      <c r="A384" s="0" t="s">
        <v>689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680</v>
      </c>
      <c r="B385" s="0" t="n">
        <v>23</v>
      </c>
      <c r="C385" s="0" t="n">
        <v>2</v>
      </c>
    </row>
    <row r="386" customFormat="false" ht="13.8" hidden="false" customHeight="false" outlineLevel="0" collapsed="false">
      <c r="A386" s="0" t="s">
        <v>708</v>
      </c>
      <c r="B386" s="0" t="n">
        <v>21</v>
      </c>
      <c r="C386" s="0" t="n">
        <v>0</v>
      </c>
    </row>
    <row r="387" customFormat="false" ht="13.8" hidden="false" customHeight="false" outlineLevel="0" collapsed="false">
      <c r="A387" s="0" t="s">
        <v>451</v>
      </c>
      <c r="B387" s="0" t="n">
        <v>29</v>
      </c>
      <c r="C387" s="0" t="n">
        <v>1</v>
      </c>
    </row>
    <row r="388" customFormat="false" ht="13.8" hidden="false" customHeight="false" outlineLevel="0" collapsed="false">
      <c r="A388" s="0" t="s">
        <v>663</v>
      </c>
      <c r="B388" s="0" t="n">
        <v>14</v>
      </c>
      <c r="C388" s="0" t="n">
        <v>1</v>
      </c>
    </row>
    <row r="389" customFormat="false" ht="13.8" hidden="false" customHeight="false" outlineLevel="0" collapsed="false">
      <c r="A389" s="0" t="s">
        <v>743</v>
      </c>
      <c r="B389" s="0" t="n">
        <v>64</v>
      </c>
      <c r="C389" s="0" t="n">
        <v>2</v>
      </c>
    </row>
    <row r="390" customFormat="false" ht="13.8" hidden="false" customHeight="false" outlineLevel="0" collapsed="false">
      <c r="A390" s="0" t="s">
        <v>510</v>
      </c>
      <c r="B390" s="0" t="n">
        <v>30</v>
      </c>
      <c r="C390" s="0" t="n">
        <v>0</v>
      </c>
    </row>
    <row r="391" customFormat="false" ht="13.8" hidden="false" customHeight="false" outlineLevel="0" collapsed="false">
      <c r="A391" s="0" t="s">
        <v>746</v>
      </c>
      <c r="B391" s="0" t="n">
        <v>14</v>
      </c>
      <c r="C391" s="0" t="n">
        <v>1</v>
      </c>
    </row>
    <row r="392" customFormat="false" ht="13.8" hidden="false" customHeight="false" outlineLevel="0" collapsed="false">
      <c r="A392" s="0" t="s">
        <v>511</v>
      </c>
      <c r="B392" s="0" t="n">
        <v>26</v>
      </c>
      <c r="C392" s="0" t="n">
        <v>1</v>
      </c>
    </row>
    <row r="393" customFormat="false" ht="13.8" hidden="false" customHeight="false" outlineLevel="0" collapsed="false">
      <c r="A393" s="0" t="s">
        <v>752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716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698</v>
      </c>
      <c r="B395" s="0" t="n">
        <v>42</v>
      </c>
      <c r="C395" s="0" t="n">
        <v>1</v>
      </c>
    </row>
    <row r="396" customFormat="false" ht="13.8" hidden="false" customHeight="false" outlineLevel="0" collapsed="false">
      <c r="A396" s="0" t="s">
        <v>289</v>
      </c>
      <c r="B396" s="0" t="n">
        <v>197</v>
      </c>
      <c r="C396" s="0" t="n">
        <v>6</v>
      </c>
    </row>
    <row r="397" customFormat="false" ht="13.8" hidden="false" customHeight="false" outlineLevel="0" collapsed="false">
      <c r="A397" s="0" t="s">
        <v>502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567</v>
      </c>
      <c r="B398" s="0" t="n">
        <v>17</v>
      </c>
      <c r="C398" s="0" t="n">
        <v>0</v>
      </c>
    </row>
    <row r="399" customFormat="false" ht="13.8" hidden="false" customHeight="false" outlineLevel="0" collapsed="false">
      <c r="A399" s="0" t="s">
        <v>788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55</v>
      </c>
      <c r="B400" s="0" t="n">
        <v>998</v>
      </c>
      <c r="C400" s="0" t="n">
        <v>12</v>
      </c>
    </row>
    <row r="401" customFormat="false" ht="13.8" hidden="false" customHeight="false" outlineLevel="0" collapsed="false">
      <c r="A401" s="0" t="s">
        <v>406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737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354</v>
      </c>
      <c r="B403" s="0" t="n">
        <v>175</v>
      </c>
      <c r="C403" s="0" t="n">
        <v>3</v>
      </c>
    </row>
    <row r="404" customFormat="false" ht="13.8" hidden="false" customHeight="false" outlineLevel="0" collapsed="false">
      <c r="A404" s="0" t="s">
        <v>290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816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830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615</v>
      </c>
      <c r="B407" s="0" t="n">
        <v>24</v>
      </c>
      <c r="C407" s="0" t="n">
        <v>0</v>
      </c>
    </row>
    <row r="408" customFormat="false" ht="13.8" hidden="false" customHeight="false" outlineLevel="0" collapsed="false">
      <c r="A408" s="0" t="s">
        <v>532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476</v>
      </c>
      <c r="B409" s="0" t="n">
        <v>7</v>
      </c>
      <c r="C409" s="0" t="n">
        <v>0</v>
      </c>
    </row>
    <row r="410" customFormat="false" ht="13.8" hidden="false" customHeight="false" outlineLevel="0" collapsed="false">
      <c r="A410" s="0" t="s">
        <v>56</v>
      </c>
      <c r="B410" s="0" t="n">
        <v>46</v>
      </c>
      <c r="C410" s="0" t="n">
        <v>4</v>
      </c>
    </row>
    <row r="411" customFormat="false" ht="13.8" hidden="false" customHeight="false" outlineLevel="0" collapsed="false">
      <c r="A411" s="0" t="s">
        <v>568</v>
      </c>
      <c r="B411" s="0" t="n">
        <v>31</v>
      </c>
      <c r="C411" s="0" t="n">
        <v>3</v>
      </c>
    </row>
    <row r="412" customFormat="false" ht="13.8" hidden="false" customHeight="false" outlineLevel="0" collapsed="false">
      <c r="A412" s="0" t="s">
        <v>731</v>
      </c>
      <c r="B412" s="0" t="n">
        <v>21</v>
      </c>
      <c r="C412" s="0" t="n">
        <v>1</v>
      </c>
    </row>
    <row r="413" customFormat="false" ht="13.8" hidden="false" customHeight="false" outlineLevel="0" collapsed="false">
      <c r="A413" s="0" t="s">
        <v>231</v>
      </c>
      <c r="B413" s="0" t="n">
        <v>135</v>
      </c>
      <c r="C413" s="0" t="n">
        <v>11</v>
      </c>
    </row>
    <row r="414" customFormat="false" ht="13.8" hidden="false" customHeight="false" outlineLevel="0" collapsed="false">
      <c r="A414" s="0" t="s">
        <v>421</v>
      </c>
      <c r="B414" s="0" t="n">
        <v>186</v>
      </c>
      <c r="C414" s="0" t="n">
        <v>10</v>
      </c>
    </row>
    <row r="415" customFormat="false" ht="13.8" hidden="false" customHeight="false" outlineLevel="0" collapsed="false">
      <c r="A415" s="0" t="s">
        <v>336</v>
      </c>
      <c r="B415" s="0" t="n">
        <v>57</v>
      </c>
      <c r="C415" s="0" t="n">
        <v>2</v>
      </c>
    </row>
    <row r="416" customFormat="false" ht="13.8" hidden="false" customHeight="false" outlineLevel="0" collapsed="false">
      <c r="A416" s="0" t="s">
        <v>232</v>
      </c>
      <c r="B416" s="0" t="n">
        <v>197</v>
      </c>
      <c r="C416" s="0" t="n">
        <v>11</v>
      </c>
    </row>
    <row r="417" customFormat="false" ht="13.8" hidden="false" customHeight="false" outlineLevel="0" collapsed="false">
      <c r="A417" s="0" t="s">
        <v>257</v>
      </c>
      <c r="B417" s="0" t="n">
        <v>46</v>
      </c>
      <c r="C417" s="0" t="n">
        <v>2</v>
      </c>
    </row>
    <row r="418" customFormat="false" ht="13.8" hidden="false" customHeight="false" outlineLevel="0" collapsed="false">
      <c r="A418" s="0" t="s">
        <v>477</v>
      </c>
      <c r="B418" s="0" t="n">
        <v>16</v>
      </c>
      <c r="C418" s="0" t="n">
        <v>0</v>
      </c>
    </row>
    <row r="419" customFormat="false" ht="13.8" hidden="false" customHeight="false" outlineLevel="0" collapsed="false">
      <c r="A419" s="0" t="s">
        <v>503</v>
      </c>
      <c r="B419" s="0" t="n">
        <v>7</v>
      </c>
      <c r="C419" s="0" t="n">
        <v>0</v>
      </c>
    </row>
    <row r="420" customFormat="false" ht="13.8" hidden="false" customHeight="false" outlineLevel="0" collapsed="false">
      <c r="A420" s="0" t="s">
        <v>690</v>
      </c>
      <c r="B420" s="0" t="n">
        <v>22</v>
      </c>
      <c r="C420" s="0" t="n">
        <v>1</v>
      </c>
    </row>
    <row r="421" customFormat="false" ht="13.8" hidden="false" customHeight="false" outlineLevel="0" collapsed="false">
      <c r="A421" s="0" t="s">
        <v>389</v>
      </c>
      <c r="B421" s="0" t="n">
        <v>65</v>
      </c>
      <c r="C421" s="0" t="n">
        <v>2</v>
      </c>
    </row>
    <row r="422" customFormat="false" ht="13.8" hidden="false" customHeight="false" outlineLevel="0" collapsed="false">
      <c r="A422" s="0" t="s">
        <v>57</v>
      </c>
      <c r="B422" s="0" t="n">
        <v>2180</v>
      </c>
      <c r="C422" s="0" t="n">
        <v>91</v>
      </c>
    </row>
    <row r="423" customFormat="false" ht="13.8" hidden="false" customHeight="false" outlineLevel="0" collapsed="false">
      <c r="A423" s="0" t="s">
        <v>427</v>
      </c>
      <c r="B423" s="0" t="n">
        <v>107</v>
      </c>
      <c r="C423" s="0" t="n">
        <v>4</v>
      </c>
    </row>
    <row r="424" customFormat="false" ht="13.8" hidden="false" customHeight="false" outlineLevel="0" collapsed="false">
      <c r="A424" s="0" t="s">
        <v>97</v>
      </c>
      <c r="B424" s="0" t="n">
        <v>44</v>
      </c>
      <c r="C424" s="0" t="n">
        <v>2</v>
      </c>
    </row>
    <row r="425" customFormat="false" ht="13.8" hidden="false" customHeight="false" outlineLevel="0" collapsed="false">
      <c r="A425" s="0" t="s">
        <v>664</v>
      </c>
      <c r="B425" s="0" t="n">
        <v>48</v>
      </c>
      <c r="C425" s="0" t="n">
        <v>1</v>
      </c>
    </row>
    <row r="426" customFormat="false" ht="13.8" hidden="false" customHeight="false" outlineLevel="0" collapsed="false">
      <c r="A426" s="0" t="s">
        <v>478</v>
      </c>
      <c r="B426" s="0" t="n">
        <v>169</v>
      </c>
      <c r="C426" s="0" t="n">
        <v>4</v>
      </c>
    </row>
    <row r="427" customFormat="false" ht="13.8" hidden="false" customHeight="false" outlineLevel="0" collapsed="false">
      <c r="A427" s="0" t="s">
        <v>569</v>
      </c>
      <c r="B427" s="0" t="n">
        <v>47</v>
      </c>
      <c r="C427" s="0" t="n">
        <v>4</v>
      </c>
    </row>
    <row r="428" customFormat="false" ht="13.8" hidden="false" customHeight="false" outlineLevel="0" collapsed="false">
      <c r="A428" s="0" t="s">
        <v>452</v>
      </c>
      <c r="B428" s="0" t="n">
        <v>259</v>
      </c>
      <c r="C428" s="0" t="n">
        <v>2</v>
      </c>
    </row>
    <row r="429" customFormat="false" ht="13.8" hidden="false" customHeight="false" outlineLevel="0" collapsed="false">
      <c r="A429" s="0" t="s">
        <v>355</v>
      </c>
      <c r="B429" s="0" t="n">
        <v>80</v>
      </c>
      <c r="C429" s="0" t="n">
        <v>3</v>
      </c>
    </row>
    <row r="430" customFormat="false" ht="13.8" hidden="false" customHeight="false" outlineLevel="0" collapsed="false">
      <c r="A430" s="0" t="s">
        <v>453</v>
      </c>
      <c r="B430" s="0" t="n">
        <v>91</v>
      </c>
      <c r="C430" s="0" t="n">
        <v>2</v>
      </c>
    </row>
    <row r="431" customFormat="false" ht="13.8" hidden="false" customHeight="false" outlineLevel="0" collapsed="false">
      <c r="A431" s="0" t="s">
        <v>665</v>
      </c>
      <c r="B431" s="0" t="n">
        <v>40</v>
      </c>
      <c r="C431" s="0" t="n">
        <v>1</v>
      </c>
    </row>
    <row r="432" customFormat="false" ht="13.8" hidden="false" customHeight="false" outlineLevel="0" collapsed="false">
      <c r="A432" s="0" t="s">
        <v>831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20</v>
      </c>
      <c r="B433" s="0" t="n">
        <v>527</v>
      </c>
      <c r="C433" s="0" t="n">
        <v>55</v>
      </c>
    </row>
    <row r="434" customFormat="false" ht="13.8" hidden="false" customHeight="false" outlineLevel="0" collapsed="false">
      <c r="A434" s="0" t="s">
        <v>619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729</v>
      </c>
      <c r="B435" s="0" t="n">
        <v>7</v>
      </c>
      <c r="C435" s="0" t="n">
        <v>1</v>
      </c>
    </row>
    <row r="436" customFormat="false" ht="13.8" hidden="false" customHeight="false" outlineLevel="0" collapsed="false">
      <c r="A436" s="0" t="s">
        <v>337</v>
      </c>
      <c r="B436" s="0" t="n">
        <v>219</v>
      </c>
      <c r="C436" s="0" t="n">
        <v>10</v>
      </c>
    </row>
    <row r="437" customFormat="false" ht="13.8" hidden="false" customHeight="false" outlineLevel="0" collapsed="false">
      <c r="A437" s="0" t="s">
        <v>717</v>
      </c>
      <c r="B437" s="0" t="n">
        <v>15</v>
      </c>
      <c r="C437" s="0" t="n">
        <v>3</v>
      </c>
    </row>
    <row r="438" customFormat="false" ht="13.8" hidden="false" customHeight="false" outlineLevel="0" collapsed="false">
      <c r="A438" s="0" t="s">
        <v>699</v>
      </c>
      <c r="B438" s="0" t="n">
        <v>6</v>
      </c>
      <c r="C438" s="0" t="n">
        <v>0</v>
      </c>
    </row>
    <row r="439" customFormat="false" ht="13.8" hidden="false" customHeight="false" outlineLevel="0" collapsed="false">
      <c r="A439" s="0" t="s">
        <v>422</v>
      </c>
      <c r="B439" s="0" t="n">
        <v>16</v>
      </c>
      <c r="C439" s="0" t="n">
        <v>1</v>
      </c>
    </row>
    <row r="440" customFormat="false" ht="13.8" hidden="false" customHeight="false" outlineLevel="0" collapsed="false">
      <c r="A440" s="0" t="s">
        <v>585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65</v>
      </c>
      <c r="B441" s="0" t="n">
        <v>261</v>
      </c>
      <c r="C441" s="0" t="n">
        <v>3</v>
      </c>
    </row>
    <row r="442" customFormat="false" ht="13.8" hidden="false" customHeight="false" outlineLevel="0" collapsed="false">
      <c r="A442" s="0" t="s">
        <v>291</v>
      </c>
      <c r="B442" s="0" t="n">
        <v>104</v>
      </c>
      <c r="C442" s="0" t="n">
        <v>1</v>
      </c>
    </row>
    <row r="443" customFormat="false" ht="13.8" hidden="false" customHeight="false" outlineLevel="0" collapsed="false">
      <c r="A443" s="0" t="s">
        <v>651</v>
      </c>
      <c r="B443" s="0" t="n">
        <v>12</v>
      </c>
      <c r="C443" s="0" t="n">
        <v>0</v>
      </c>
    </row>
    <row r="444" customFormat="false" ht="13.8" hidden="false" customHeight="false" outlineLevel="0" collapsed="false">
      <c r="A444" s="0" t="s">
        <v>636</v>
      </c>
      <c r="B444" s="0" t="n">
        <v>78</v>
      </c>
      <c r="C444" s="0" t="n">
        <v>2</v>
      </c>
    </row>
    <row r="445" customFormat="false" ht="13.8" hidden="false" customHeight="false" outlineLevel="0" collapsed="false">
      <c r="A445" s="0" t="s">
        <v>537</v>
      </c>
      <c r="B445" s="0" t="n">
        <v>3</v>
      </c>
      <c r="C445" s="0" t="n">
        <v>0</v>
      </c>
    </row>
    <row r="446" customFormat="false" ht="13.8" hidden="false" customHeight="false" outlineLevel="0" collapsed="false">
      <c r="A446" s="0" t="s">
        <v>490</v>
      </c>
      <c r="B446" s="0" t="n">
        <v>71</v>
      </c>
      <c r="C446" s="0" t="n">
        <v>6</v>
      </c>
    </row>
    <row r="447" customFormat="false" ht="13.8" hidden="false" customHeight="false" outlineLevel="0" collapsed="false">
      <c r="A447" s="0" t="s">
        <v>98</v>
      </c>
      <c r="B447" s="0" t="n">
        <v>2586</v>
      </c>
      <c r="C447" s="0" t="n">
        <v>88</v>
      </c>
    </row>
    <row r="448" customFormat="false" ht="13.8" hidden="false" customHeight="false" outlineLevel="0" collapsed="false">
      <c r="A448" s="0" t="s">
        <v>356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479</v>
      </c>
      <c r="B449" s="0" t="n">
        <v>7</v>
      </c>
      <c r="C449" s="0" t="n">
        <v>0</v>
      </c>
    </row>
    <row r="450" customFormat="false" ht="13.8" hidden="false" customHeight="false" outlineLevel="0" collapsed="false">
      <c r="A450" s="0" t="s">
        <v>616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512</v>
      </c>
      <c r="B451" s="0" t="n">
        <v>32</v>
      </c>
      <c r="C451" s="0" t="n">
        <v>2</v>
      </c>
    </row>
    <row r="452" customFormat="false" ht="13.8" hidden="false" customHeight="false" outlineLevel="0" collapsed="false">
      <c r="A452" s="0" t="s">
        <v>258</v>
      </c>
      <c r="B452" s="0" t="n">
        <v>702</v>
      </c>
      <c r="C452" s="0" t="n">
        <v>19</v>
      </c>
    </row>
    <row r="453" customFormat="false" ht="13.8" hidden="false" customHeight="false" outlineLevel="0" collapsed="false">
      <c r="A453" s="0" t="s">
        <v>216</v>
      </c>
      <c r="B453" s="0" t="n">
        <v>67</v>
      </c>
      <c r="C453" s="0" t="n">
        <v>9</v>
      </c>
    </row>
    <row r="454" customFormat="false" ht="13.8" hidden="false" customHeight="false" outlineLevel="0" collapsed="false">
      <c r="A454" s="0" t="s">
        <v>200</v>
      </c>
      <c r="B454" s="0" t="n">
        <v>151</v>
      </c>
      <c r="C454" s="0" t="n">
        <v>0</v>
      </c>
    </row>
    <row r="455" customFormat="false" ht="13.8" hidden="false" customHeight="false" outlineLevel="0" collapsed="false">
      <c r="A455" s="0" t="s">
        <v>700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437</v>
      </c>
      <c r="B456" s="0" t="n">
        <v>24</v>
      </c>
      <c r="C456" s="0" t="n">
        <v>2</v>
      </c>
    </row>
    <row r="457" customFormat="false" ht="13.8" hidden="false" customHeight="false" outlineLevel="0" collapsed="false">
      <c r="A457" s="0" t="s">
        <v>764</v>
      </c>
      <c r="B457" s="0" t="n">
        <v>12</v>
      </c>
      <c r="C457" s="0" t="n">
        <v>1</v>
      </c>
    </row>
    <row r="458" customFormat="false" ht="13.8" hidden="false" customHeight="false" outlineLevel="0" collapsed="false">
      <c r="A458" s="0" t="s">
        <v>827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433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765</v>
      </c>
      <c r="B460" s="0" t="n">
        <v>38</v>
      </c>
      <c r="C460" s="0" t="n">
        <v>0</v>
      </c>
    </row>
    <row r="461" customFormat="false" ht="13.8" hidden="false" customHeight="false" outlineLevel="0" collapsed="false">
      <c r="A461" s="0" t="s">
        <v>407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766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504</v>
      </c>
      <c r="B463" s="0" t="n">
        <v>18</v>
      </c>
      <c r="C463" s="0" t="n">
        <v>0</v>
      </c>
    </row>
    <row r="464" customFormat="false" ht="13.8" hidden="false" customHeight="false" outlineLevel="0" collapsed="false">
      <c r="A464" s="0" t="s">
        <v>570</v>
      </c>
      <c r="B464" s="0" t="n">
        <v>3</v>
      </c>
      <c r="C464" s="0" t="n">
        <v>1</v>
      </c>
    </row>
    <row r="465" customFormat="false" ht="13.8" hidden="false" customHeight="false" outlineLevel="0" collapsed="false">
      <c r="A465" s="0" t="s">
        <v>408</v>
      </c>
      <c r="B465" s="0" t="n">
        <v>347</v>
      </c>
      <c r="C465" s="0" t="n">
        <v>9</v>
      </c>
    </row>
    <row r="466" customFormat="false" ht="13.8" hidden="false" customHeight="false" outlineLevel="0" collapsed="false">
      <c r="A466" s="0" t="s">
        <v>838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789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723</v>
      </c>
      <c r="B468" s="0" t="n">
        <v>16</v>
      </c>
      <c r="C468" s="0" t="n">
        <v>0</v>
      </c>
    </row>
    <row r="469" customFormat="false" ht="13.8" hidden="false" customHeight="false" outlineLevel="0" collapsed="false">
      <c r="A469" s="0" t="s">
        <v>505</v>
      </c>
      <c r="B469" s="0" t="n">
        <v>28</v>
      </c>
      <c r="C469" s="0" t="n">
        <v>0</v>
      </c>
    </row>
    <row r="470" customFormat="false" ht="13.8" hidden="false" customHeight="false" outlineLevel="0" collapsed="false">
      <c r="A470" s="0" t="s">
        <v>767</v>
      </c>
      <c r="B470" s="0" t="n">
        <v>6</v>
      </c>
      <c r="C470" s="0" t="n">
        <v>0</v>
      </c>
    </row>
    <row r="471" customFormat="false" ht="13.8" hidden="false" customHeight="false" outlineLevel="0" collapsed="false">
      <c r="A471" s="0" t="s">
        <v>637</v>
      </c>
      <c r="B471" s="0" t="n">
        <v>4</v>
      </c>
      <c r="C471" s="0" t="n">
        <v>2</v>
      </c>
    </row>
    <row r="472" customFormat="false" ht="13.8" hidden="false" customHeight="false" outlineLevel="0" collapsed="false">
      <c r="A472" s="0" t="s">
        <v>638</v>
      </c>
      <c r="B472" s="0" t="n">
        <v>18</v>
      </c>
      <c r="C472" s="0" t="n">
        <v>0</v>
      </c>
    </row>
    <row r="473" customFormat="false" ht="13.8" hidden="false" customHeight="false" outlineLevel="0" collapsed="false">
      <c r="A473" s="0" t="s">
        <v>22</v>
      </c>
      <c r="B473" s="0" t="n">
        <v>473</v>
      </c>
      <c r="C473" s="0" t="n">
        <v>27</v>
      </c>
    </row>
    <row r="474" customFormat="false" ht="13.8" hidden="false" customHeight="false" outlineLevel="0" collapsed="false">
      <c r="A474" s="0" t="s">
        <v>45</v>
      </c>
      <c r="B474" s="0" t="n">
        <v>4148</v>
      </c>
      <c r="C474" s="0" t="n">
        <v>161</v>
      </c>
    </row>
    <row r="475" customFormat="false" ht="13.8" hidden="false" customHeight="false" outlineLevel="0" collapsed="false">
      <c r="A475" s="0" t="s">
        <v>338</v>
      </c>
      <c r="B475" s="0" t="n">
        <v>18</v>
      </c>
      <c r="C475" s="0" t="n">
        <v>1</v>
      </c>
    </row>
    <row r="476" customFormat="false" ht="13.8" hidden="false" customHeight="false" outlineLevel="0" collapsed="false">
      <c r="A476" s="0" t="s">
        <v>357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23</v>
      </c>
      <c r="B477" s="0" t="n">
        <v>661</v>
      </c>
      <c r="C477" s="0" t="n">
        <v>31</v>
      </c>
    </row>
    <row r="478" customFormat="false" ht="13.8" hidden="false" customHeight="false" outlineLevel="0" collapsed="false">
      <c r="A478" s="0" t="s">
        <v>513</v>
      </c>
      <c r="B478" s="0" t="n">
        <v>83</v>
      </c>
      <c r="C478" s="0" t="n">
        <v>3</v>
      </c>
    </row>
    <row r="479" customFormat="false" ht="13.8" hidden="false" customHeight="false" outlineLevel="0" collapsed="false">
      <c r="A479" s="0" t="s">
        <v>233</v>
      </c>
      <c r="B479" s="0" t="n">
        <v>214</v>
      </c>
      <c r="C479" s="0" t="n">
        <v>10</v>
      </c>
    </row>
    <row r="480" customFormat="false" ht="13.8" hidden="false" customHeight="false" outlineLevel="0" collapsed="false">
      <c r="A480" s="0" t="s">
        <v>691</v>
      </c>
      <c r="B480" s="0" t="n">
        <v>8</v>
      </c>
      <c r="C480" s="0" t="n">
        <v>0</v>
      </c>
    </row>
    <row r="481" customFormat="false" ht="13.8" hidden="false" customHeight="false" outlineLevel="0" collapsed="false">
      <c r="A481" s="0" t="s">
        <v>835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692</v>
      </c>
      <c r="B482" s="0" t="n">
        <v>20</v>
      </c>
      <c r="C482" s="0" t="n">
        <v>0</v>
      </c>
    </row>
    <row r="483" customFormat="false" ht="13.8" hidden="false" customHeight="false" outlineLevel="0" collapsed="false">
      <c r="A483" s="0" t="s">
        <v>652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639</v>
      </c>
      <c r="B484" s="0" t="n">
        <v>19</v>
      </c>
      <c r="C484" s="0" t="n">
        <v>0</v>
      </c>
    </row>
    <row r="485" customFormat="false" ht="13.8" hidden="false" customHeight="false" outlineLevel="0" collapsed="false">
      <c r="A485" s="0" t="s">
        <v>780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674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693</v>
      </c>
      <c r="B487" s="0" t="n">
        <v>6</v>
      </c>
      <c r="C487" s="0" t="n">
        <v>1</v>
      </c>
    </row>
    <row r="488" customFormat="false" ht="13.8" hidden="false" customHeight="false" outlineLevel="0" collapsed="false">
      <c r="A488" s="0" t="s">
        <v>694</v>
      </c>
      <c r="B488" s="0" t="n">
        <v>31</v>
      </c>
      <c r="C488" s="0" t="n">
        <v>0</v>
      </c>
    </row>
    <row r="489" customFormat="false" ht="13.8" hidden="false" customHeight="false" outlineLevel="0" collapsed="false">
      <c r="A489" s="0" t="s">
        <v>454</v>
      </c>
      <c r="B489" s="0" t="n">
        <v>45</v>
      </c>
      <c r="C489" s="0" t="n">
        <v>6</v>
      </c>
    </row>
    <row r="490" customFormat="false" ht="13.8" hidden="false" customHeight="false" outlineLevel="0" collapsed="false">
      <c r="A490" s="0" t="s">
        <v>822</v>
      </c>
      <c r="B490" s="0" t="n">
        <v>3</v>
      </c>
      <c r="C490" s="0" t="n">
        <v>0</v>
      </c>
    </row>
    <row r="491" customFormat="false" ht="13.8" hidden="false" customHeight="false" outlineLevel="0" collapsed="false">
      <c r="A491" s="0" t="s">
        <v>514</v>
      </c>
      <c r="B491" s="0" t="n">
        <v>39</v>
      </c>
      <c r="C491" s="0" t="n">
        <v>1</v>
      </c>
    </row>
    <row r="492" customFormat="false" ht="13.8" hidden="false" customHeight="false" outlineLevel="0" collapsed="false">
      <c r="A492" s="0" t="s">
        <v>234</v>
      </c>
      <c r="B492" s="0" t="n">
        <v>233</v>
      </c>
      <c r="C492" s="0" t="n">
        <v>6</v>
      </c>
    </row>
    <row r="493" customFormat="false" ht="13.8" hidden="false" customHeight="false" outlineLevel="0" collapsed="false">
      <c r="A493" s="0" t="s">
        <v>141</v>
      </c>
      <c r="B493" s="0" t="n">
        <v>142</v>
      </c>
      <c r="C493" s="0" t="n">
        <v>5</v>
      </c>
    </row>
    <row r="494" customFormat="false" ht="13.8" hidden="false" customHeight="false" outlineLevel="0" collapsed="false">
      <c r="A494" s="0" t="s">
        <v>523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842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681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823</v>
      </c>
      <c r="B497" s="0" t="n">
        <v>7</v>
      </c>
      <c r="C497" s="0" t="n">
        <v>0</v>
      </c>
    </row>
    <row r="498" customFormat="false" ht="13.8" hidden="false" customHeight="false" outlineLevel="0" collapsed="false">
      <c r="A498" s="0" t="s">
        <v>293</v>
      </c>
      <c r="B498" s="0" t="n">
        <v>511</v>
      </c>
      <c r="C498" s="0" t="n">
        <v>17</v>
      </c>
    </row>
    <row r="499" customFormat="false" ht="13.8" hidden="false" customHeight="false" outlineLevel="0" collapsed="false">
      <c r="A499" s="0" t="s">
        <v>178</v>
      </c>
      <c r="B499" s="0" t="n">
        <v>51</v>
      </c>
      <c r="C499" s="0" t="n">
        <v>2</v>
      </c>
    </row>
    <row r="500" customFormat="false" ht="13.8" hidden="false" customHeight="false" outlineLevel="0" collapsed="false">
      <c r="A500" s="0" t="s">
        <v>640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480</v>
      </c>
      <c r="B501" s="0" t="n">
        <v>29</v>
      </c>
      <c r="C501" s="0" t="n">
        <v>0</v>
      </c>
    </row>
    <row r="502" customFormat="false" ht="13.8" hidden="false" customHeight="false" outlineLevel="0" collapsed="false">
      <c r="A502" s="0" t="s">
        <v>586</v>
      </c>
      <c r="B502" s="0" t="n">
        <v>7</v>
      </c>
      <c r="C502" s="0" t="n">
        <v>0</v>
      </c>
    </row>
    <row r="503" customFormat="false" ht="13.8" hidden="false" customHeight="false" outlineLevel="0" collapsed="false">
      <c r="A503" s="0" t="s">
        <v>547</v>
      </c>
      <c r="B503" s="0" t="n">
        <v>112</v>
      </c>
      <c r="C503" s="0" t="n">
        <v>1</v>
      </c>
    </row>
    <row r="504" customFormat="false" ht="13.8" hidden="false" customHeight="false" outlineLevel="0" collapsed="false">
      <c r="A504" s="0" t="s">
        <v>217</v>
      </c>
      <c r="B504" s="0" t="n">
        <v>196</v>
      </c>
      <c r="C504" s="0" t="n">
        <v>2</v>
      </c>
    </row>
    <row r="505" customFormat="false" ht="13.8" hidden="false" customHeight="false" outlineLevel="0" collapsed="false">
      <c r="A505" s="0" t="s">
        <v>790</v>
      </c>
      <c r="B505" s="0" t="n">
        <v>21</v>
      </c>
      <c r="C505" s="0" t="n">
        <v>0</v>
      </c>
    </row>
    <row r="506" customFormat="false" ht="13.8" hidden="false" customHeight="false" outlineLevel="0" collapsed="false">
      <c r="A506" s="0" t="s">
        <v>491</v>
      </c>
      <c r="B506" s="0" t="n">
        <v>76</v>
      </c>
      <c r="C506" s="0" t="n">
        <v>0</v>
      </c>
    </row>
    <row r="507" customFormat="false" ht="13.8" hidden="false" customHeight="false" outlineLevel="0" collapsed="false">
      <c r="A507" s="0" t="s">
        <v>393</v>
      </c>
      <c r="B507" s="0" t="n">
        <v>64</v>
      </c>
      <c r="C507" s="0" t="n">
        <v>3</v>
      </c>
    </row>
    <row r="508" customFormat="false" ht="13.8" hidden="false" customHeight="false" outlineLevel="0" collapsed="false">
      <c r="A508" s="0" t="s">
        <v>100</v>
      </c>
      <c r="B508" s="0" t="n">
        <v>379</v>
      </c>
      <c r="C508" s="0" t="n">
        <v>38</v>
      </c>
    </row>
    <row r="509" customFormat="false" ht="13.8" hidden="false" customHeight="false" outlineLevel="0" collapsed="false">
      <c r="A509" s="0" t="s">
        <v>316</v>
      </c>
      <c r="B509" s="0" t="n">
        <v>15</v>
      </c>
      <c r="C509" s="0" t="n">
        <v>0</v>
      </c>
    </row>
    <row r="510" customFormat="false" ht="13.8" hidden="false" customHeight="false" outlineLevel="0" collapsed="false">
      <c r="A510" s="0" t="s">
        <v>524</v>
      </c>
      <c r="B510" s="0" t="n">
        <v>40</v>
      </c>
      <c r="C510" s="0" t="n">
        <v>0</v>
      </c>
    </row>
    <row r="511" customFormat="false" ht="13.8" hidden="false" customHeight="false" outlineLevel="0" collapsed="false">
      <c r="A511" s="0" t="s">
        <v>455</v>
      </c>
      <c r="B511" s="0" t="n">
        <v>48</v>
      </c>
      <c r="C511" s="0" t="n">
        <v>2</v>
      </c>
    </row>
    <row r="512" customFormat="false" ht="13.8" hidden="false" customHeight="false" outlineLevel="0" collapsed="false">
      <c r="A512" s="0" t="s">
        <v>724</v>
      </c>
      <c r="B512" s="0" t="n">
        <v>15</v>
      </c>
      <c r="C512" s="0" t="n">
        <v>0</v>
      </c>
    </row>
    <row r="513" customFormat="false" ht="13.8" hidden="false" customHeight="false" outlineLevel="0" collapsed="false">
      <c r="A513" s="0" t="s">
        <v>709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732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24</v>
      </c>
      <c r="B515" s="0" t="n">
        <v>1095</v>
      </c>
      <c r="C515" s="0" t="n">
        <v>41</v>
      </c>
    </row>
    <row r="516" customFormat="false" ht="13.8" hidden="false" customHeight="false" outlineLevel="0" collapsed="false">
      <c r="A516" s="0" t="s">
        <v>571</v>
      </c>
      <c r="B516" s="0" t="n">
        <v>26</v>
      </c>
      <c r="C516" s="0" t="n">
        <v>3</v>
      </c>
    </row>
    <row r="517" customFormat="false" ht="13.8" hidden="false" customHeight="false" outlineLevel="0" collapsed="false">
      <c r="A517" s="0" t="s">
        <v>25</v>
      </c>
      <c r="B517" s="0" t="n">
        <v>6704</v>
      </c>
      <c r="C517" s="0" t="n">
        <v>259</v>
      </c>
    </row>
    <row r="518" customFormat="false" ht="13.8" hidden="false" customHeight="false" outlineLevel="0" collapsed="false">
      <c r="A518" s="0" t="s">
        <v>409</v>
      </c>
      <c r="B518" s="0" t="n">
        <v>7</v>
      </c>
      <c r="C518" s="0" t="n">
        <v>2</v>
      </c>
    </row>
    <row r="519" customFormat="false" ht="13.8" hidden="false" customHeight="false" outlineLevel="0" collapsed="false">
      <c r="A519" s="0" t="s">
        <v>506</v>
      </c>
      <c r="B519" s="0" t="n">
        <v>41</v>
      </c>
      <c r="C519" s="0" t="n">
        <v>0</v>
      </c>
    </row>
    <row r="520" customFormat="false" ht="13.8" hidden="false" customHeight="false" outlineLevel="0" collapsed="false">
      <c r="A520" s="0" t="s">
        <v>481</v>
      </c>
      <c r="B520" s="0" t="n">
        <v>44</v>
      </c>
      <c r="C520" s="0" t="n">
        <v>4</v>
      </c>
    </row>
    <row r="521" customFormat="false" ht="13.8" hidden="false" customHeight="false" outlineLevel="0" collapsed="false">
      <c r="A521" s="0" t="s">
        <v>600</v>
      </c>
      <c r="B521" s="0" t="n">
        <v>19</v>
      </c>
      <c r="C521" s="0" t="n">
        <v>2</v>
      </c>
    </row>
    <row r="522" customFormat="false" ht="13.8" hidden="false" customHeight="false" outlineLevel="0" collapsed="false">
      <c r="A522" s="0" t="s">
        <v>482</v>
      </c>
      <c r="B522" s="0" t="n">
        <v>12</v>
      </c>
      <c r="C522" s="0" t="n">
        <v>2</v>
      </c>
    </row>
    <row r="523" customFormat="false" ht="13.8" hidden="false" customHeight="false" outlineLevel="0" collapsed="false">
      <c r="A523" s="0" t="s">
        <v>629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701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58</v>
      </c>
      <c r="B525" s="0" t="n">
        <v>9448</v>
      </c>
      <c r="C525" s="0" t="n">
        <v>372</v>
      </c>
    </row>
    <row r="526" customFormat="false" ht="13.8" hidden="false" customHeight="false" outlineLevel="0" collapsed="false">
      <c r="A526" s="0" t="s">
        <v>666</v>
      </c>
      <c r="B526" s="0" t="n">
        <v>8</v>
      </c>
      <c r="C526" s="0" t="n">
        <v>0</v>
      </c>
    </row>
    <row r="527" customFormat="false" ht="13.8" hidden="false" customHeight="false" outlineLevel="0" collapsed="false">
      <c r="A527" s="0" t="s">
        <v>26</v>
      </c>
      <c r="B527" s="0" t="n">
        <v>8077</v>
      </c>
      <c r="C527" s="0" t="n">
        <v>387</v>
      </c>
    </row>
    <row r="528" customFormat="false" ht="13.8" hidden="false" customHeight="false" outlineLevel="0" collapsed="false">
      <c r="A528" s="0" t="s">
        <v>27</v>
      </c>
      <c r="B528" s="0" t="n">
        <v>1697</v>
      </c>
      <c r="C528" s="0" t="n">
        <v>94</v>
      </c>
    </row>
    <row r="529" customFormat="false" ht="13.8" hidden="false" customHeight="false" outlineLevel="0" collapsed="false">
      <c r="A529" s="0" t="s">
        <v>235</v>
      </c>
      <c r="B529" s="0" t="n">
        <v>504</v>
      </c>
      <c r="C529" s="0" t="n">
        <v>13</v>
      </c>
    </row>
    <row r="530" customFormat="false" ht="13.8" hidden="false" customHeight="false" outlineLevel="0" collapsed="false">
      <c r="A530" s="0" t="s">
        <v>761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294</v>
      </c>
      <c r="B531" s="0" t="n">
        <v>106</v>
      </c>
      <c r="C531" s="0" t="n">
        <v>5</v>
      </c>
    </row>
    <row r="532" customFormat="false" ht="13.8" hidden="false" customHeight="false" outlineLevel="0" collapsed="false">
      <c r="A532" s="0" t="s">
        <v>641</v>
      </c>
      <c r="B532" s="0" t="n">
        <v>38</v>
      </c>
      <c r="C532" s="0" t="n">
        <v>1</v>
      </c>
    </row>
    <row r="533" customFormat="false" ht="13.8" hidden="false" customHeight="false" outlineLevel="0" collapsed="false">
      <c r="A533" s="0" t="s">
        <v>773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653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410</v>
      </c>
      <c r="B535" s="0" t="n">
        <v>143</v>
      </c>
      <c r="C535" s="0" t="n">
        <v>1</v>
      </c>
    </row>
    <row r="536" customFormat="false" ht="13.8" hidden="false" customHeight="false" outlineLevel="0" collapsed="false">
      <c r="A536" s="0" t="s">
        <v>733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101</v>
      </c>
      <c r="B537" s="0" t="n">
        <v>67</v>
      </c>
      <c r="C537" s="0" t="n">
        <v>4</v>
      </c>
    </row>
    <row r="538" customFormat="false" ht="13.8" hidden="false" customHeight="false" outlineLevel="0" collapsed="false">
      <c r="A538" s="0" t="s">
        <v>28</v>
      </c>
      <c r="B538" s="0" t="n">
        <v>2733</v>
      </c>
      <c r="C538" s="0" t="n">
        <v>82</v>
      </c>
    </row>
    <row r="539" customFormat="false" ht="13.8" hidden="false" customHeight="false" outlineLevel="0" collapsed="false">
      <c r="A539" s="0" t="s">
        <v>29</v>
      </c>
      <c r="B539" s="0" t="n">
        <v>3064</v>
      </c>
      <c r="C539" s="0" t="n">
        <v>94</v>
      </c>
    </row>
    <row r="540" customFormat="false" ht="13.8" hidden="false" customHeight="false" outlineLevel="0" collapsed="false">
      <c r="A540" s="0" t="s">
        <v>438</v>
      </c>
      <c r="B540" s="0" t="n">
        <v>55</v>
      </c>
      <c r="C540" s="0" t="n">
        <v>3</v>
      </c>
    </row>
    <row r="541" customFormat="false" ht="13.8" hidden="false" customHeight="false" outlineLevel="0" collapsed="false">
      <c r="A541" s="0" t="s">
        <v>587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180</v>
      </c>
      <c r="B542" s="0" t="n">
        <v>86</v>
      </c>
      <c r="C542" s="0" t="n">
        <v>4</v>
      </c>
    </row>
    <row r="543" customFormat="false" ht="13.8" hidden="false" customHeight="false" outlineLevel="0" collapsed="false">
      <c r="A543" s="0" t="s">
        <v>295</v>
      </c>
      <c r="B543" s="0" t="n">
        <v>109</v>
      </c>
      <c r="C543" s="0" t="n">
        <v>5</v>
      </c>
    </row>
    <row r="544" customFormat="false" ht="13.8" hidden="false" customHeight="false" outlineLevel="0" collapsed="false">
      <c r="A544" s="0" t="s">
        <v>30</v>
      </c>
      <c r="B544" s="0" t="n">
        <v>129328</v>
      </c>
      <c r="C544" s="0" t="n">
        <v>7258</v>
      </c>
    </row>
    <row r="545" customFormat="false" ht="13.8" hidden="false" customHeight="false" outlineLevel="0" collapsed="false">
      <c r="A545" s="0" t="s">
        <v>59</v>
      </c>
      <c r="B545" s="0" t="n">
        <v>112</v>
      </c>
      <c r="C545" s="0" t="n">
        <v>3</v>
      </c>
    </row>
    <row r="546" customFormat="false" ht="13.8" hidden="false" customHeight="false" outlineLevel="0" collapsed="false">
      <c r="A546" s="0" t="s">
        <v>538</v>
      </c>
      <c r="B546" s="0" t="n">
        <v>7</v>
      </c>
      <c r="C546" s="0" t="n">
        <v>0</v>
      </c>
    </row>
    <row r="547" customFormat="false" ht="13.8" hidden="false" customHeight="false" outlineLevel="0" collapsed="false">
      <c r="A547" s="0" t="s">
        <v>236</v>
      </c>
      <c r="B547" s="0" t="n">
        <v>187</v>
      </c>
      <c r="C547" s="0" t="n">
        <v>10</v>
      </c>
    </row>
    <row r="548" customFormat="false" ht="13.8" hidden="false" customHeight="false" outlineLevel="0" collapsed="false">
      <c r="A548" s="0" t="s">
        <v>31</v>
      </c>
      <c r="B548" s="0" t="n">
        <v>467</v>
      </c>
      <c r="C548" s="0" t="n">
        <v>5</v>
      </c>
    </row>
    <row r="549" customFormat="false" ht="13.8" hidden="false" customHeight="false" outlineLevel="0" collapsed="false">
      <c r="A549" s="0" t="s">
        <v>456</v>
      </c>
      <c r="B549" s="0" t="n">
        <v>14</v>
      </c>
      <c r="C549" s="0" t="n">
        <v>1</v>
      </c>
    </row>
    <row r="550" customFormat="false" ht="13.8" hidden="false" customHeight="false" outlineLevel="0" collapsed="false">
      <c r="A550" s="0" t="s">
        <v>718</v>
      </c>
      <c r="B550" s="0" t="n">
        <v>25</v>
      </c>
      <c r="C550" s="0" t="n">
        <v>1</v>
      </c>
    </row>
    <row r="551" customFormat="false" ht="13.8" hidden="false" customHeight="false" outlineLevel="0" collapsed="false">
      <c r="A551" s="0" t="s">
        <v>102</v>
      </c>
      <c r="B551" s="0" t="n">
        <v>3124</v>
      </c>
      <c r="C551" s="0" t="n">
        <v>169</v>
      </c>
    </row>
    <row r="552" customFormat="false" ht="13.8" hidden="false" customHeight="false" outlineLevel="0" collapsed="false">
      <c r="A552" s="0" t="s">
        <v>515</v>
      </c>
      <c r="B552" s="0" t="n">
        <v>6</v>
      </c>
      <c r="C552" s="0" t="n">
        <v>0</v>
      </c>
    </row>
    <row r="553" customFormat="false" ht="13.8" hidden="false" customHeight="false" outlineLevel="0" collapsed="false">
      <c r="A553" s="0" t="s">
        <v>572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777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601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470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423</v>
      </c>
      <c r="B557" s="0" t="n">
        <v>122</v>
      </c>
      <c r="C557" s="0" t="n">
        <v>11</v>
      </c>
    </row>
    <row r="558" customFormat="false" ht="13.8" hidden="false" customHeight="false" outlineLevel="0" collapsed="false">
      <c r="A558" s="0" t="s">
        <v>296</v>
      </c>
      <c r="B558" s="0" t="n">
        <v>439</v>
      </c>
      <c r="C558" s="0" t="n">
        <v>10</v>
      </c>
    </row>
    <row r="559" customFormat="false" ht="13.8" hidden="false" customHeight="false" outlineLevel="0" collapsed="false">
      <c r="A559" s="0" t="s">
        <v>548</v>
      </c>
      <c r="B559" s="0" t="n">
        <v>20</v>
      </c>
      <c r="C559" s="0" t="n">
        <v>1</v>
      </c>
    </row>
    <row r="560" customFormat="false" ht="13.8" hidden="false" customHeight="false" outlineLevel="0" collapsed="false">
      <c r="A560" s="0" t="s">
        <v>642</v>
      </c>
      <c r="B560" s="0" t="n">
        <v>26</v>
      </c>
      <c r="C560" s="0" t="n">
        <v>0</v>
      </c>
    </row>
    <row r="561" customFormat="false" ht="13.8" hidden="false" customHeight="false" outlineLevel="0" collapsed="false">
      <c r="A561" s="0" t="s">
        <v>621</v>
      </c>
      <c r="B561" s="0" t="n">
        <v>2</v>
      </c>
      <c r="C561" s="0" t="n">
        <v>0</v>
      </c>
    </row>
    <row r="562" customFormat="false" ht="13.8" hidden="false" customHeight="false" outlineLevel="0" collapsed="false">
      <c r="A562" s="0" t="s">
        <v>483</v>
      </c>
      <c r="B562" s="0" t="n">
        <v>43</v>
      </c>
      <c r="C562" s="0" t="n">
        <v>4</v>
      </c>
    </row>
    <row r="563" customFormat="false" ht="13.8" hidden="false" customHeight="false" outlineLevel="0" collapsed="false">
      <c r="A563" s="0" t="s">
        <v>46</v>
      </c>
      <c r="B563" s="0" t="n">
        <v>4540</v>
      </c>
      <c r="C563" s="0" t="n">
        <v>125</v>
      </c>
    </row>
    <row r="564" customFormat="false" ht="13.8" hidden="false" customHeight="false" outlineLevel="0" collapsed="false">
      <c r="A564" s="0" t="s">
        <v>549</v>
      </c>
      <c r="B564" s="0" t="n">
        <v>9</v>
      </c>
      <c r="C564" s="0" t="n">
        <v>0</v>
      </c>
    </row>
    <row r="565" customFormat="false" ht="13.8" hidden="false" customHeight="false" outlineLevel="0" collapsed="false">
      <c r="A565" s="0" t="s">
        <v>237</v>
      </c>
      <c r="B565" s="0" t="n">
        <v>1167</v>
      </c>
      <c r="C565" s="0" t="n">
        <v>32</v>
      </c>
    </row>
    <row r="566" customFormat="false" ht="13.8" hidden="false" customHeight="false" outlineLevel="0" collapsed="false">
      <c r="A566" s="0" t="s">
        <v>836</v>
      </c>
      <c r="B566" s="0" t="n">
        <v>2</v>
      </c>
      <c r="C566" s="0" t="n">
        <v>0</v>
      </c>
    </row>
    <row r="567" customFormat="false" ht="13.8" hidden="false" customHeight="false" outlineLevel="0" collapsed="false">
      <c r="A567" s="0" t="s">
        <v>32</v>
      </c>
      <c r="B567" s="0" t="n">
        <v>1516</v>
      </c>
      <c r="C567" s="0" t="n">
        <v>107</v>
      </c>
    </row>
    <row r="568" customFormat="false" ht="13.8" hidden="false" customHeight="false" outlineLevel="0" collapsed="false">
      <c r="A568" s="0" t="s">
        <v>630</v>
      </c>
      <c r="B568" s="0" t="n">
        <v>137</v>
      </c>
      <c r="C568" s="0" t="n">
        <v>7</v>
      </c>
    </row>
    <row r="569" customFormat="false" ht="13.8" hidden="false" customHeight="false" outlineLevel="0" collapsed="false">
      <c r="A569" s="0" t="s">
        <v>573</v>
      </c>
      <c r="B569" s="0" t="n">
        <v>36</v>
      </c>
      <c r="C569" s="0" t="n">
        <v>0</v>
      </c>
    </row>
    <row r="570" customFormat="false" ht="13.8" hidden="false" customHeight="false" outlineLevel="0" collapsed="false">
      <c r="A570" s="0" t="s">
        <v>33</v>
      </c>
      <c r="B570" s="0" t="n">
        <v>2158</v>
      </c>
      <c r="C570" s="0" t="n">
        <v>130</v>
      </c>
    </row>
    <row r="571" customFormat="false" ht="13.8" hidden="false" customHeight="false" outlineLevel="0" collapsed="false">
      <c r="A571" s="0" t="s">
        <v>824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602</v>
      </c>
      <c r="B572" s="0" t="n">
        <v>15</v>
      </c>
      <c r="C572" s="0" t="n">
        <v>1</v>
      </c>
    </row>
    <row r="573" customFormat="false" ht="13.8" hidden="false" customHeight="false" outlineLevel="0" collapsed="false">
      <c r="A573" s="0" t="s">
        <v>411</v>
      </c>
      <c r="B573" s="0" t="n">
        <v>18</v>
      </c>
      <c r="C573" s="0" t="n">
        <v>0</v>
      </c>
    </row>
    <row r="574" customFormat="false" ht="13.8" hidden="false" customHeight="false" outlineLevel="0" collapsed="false">
      <c r="A574" s="0" t="s">
        <v>702</v>
      </c>
      <c r="B574" s="0" t="n">
        <v>17</v>
      </c>
      <c r="C574" s="0" t="n">
        <v>0</v>
      </c>
    </row>
    <row r="575" customFormat="false" ht="13.8" hidden="false" customHeight="false" outlineLevel="0" collapsed="false">
      <c r="A575" s="0" t="s">
        <v>643</v>
      </c>
      <c r="B575" s="0" t="n">
        <v>28</v>
      </c>
      <c r="C575" s="0" t="n">
        <v>0</v>
      </c>
    </row>
    <row r="576" customFormat="false" ht="13.8" hidden="false" customHeight="false" outlineLevel="0" collapsed="false">
      <c r="A576" s="0" t="s">
        <v>262</v>
      </c>
      <c r="B576" s="0" t="n">
        <v>104</v>
      </c>
      <c r="C576" s="0" t="n">
        <v>3</v>
      </c>
    </row>
    <row r="577" customFormat="false" ht="13.8" hidden="false" customHeight="false" outlineLevel="0" collapsed="false">
      <c r="A577" s="0" t="s">
        <v>588</v>
      </c>
      <c r="B577" s="0" t="n">
        <v>59</v>
      </c>
      <c r="C577" s="0" t="n">
        <v>0</v>
      </c>
    </row>
    <row r="578" customFormat="false" ht="13.8" hidden="false" customHeight="false" outlineLevel="0" collapsed="false">
      <c r="A578" s="0" t="s">
        <v>574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755</v>
      </c>
      <c r="B579" s="0" t="n">
        <v>2</v>
      </c>
      <c r="C579" s="0" t="n">
        <v>0</v>
      </c>
    </row>
    <row r="580" customFormat="false" ht="13.8" hidden="false" customHeight="false" outlineLevel="0" collapsed="false">
      <c r="A580" s="0" t="s">
        <v>428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424</v>
      </c>
      <c r="B581" s="0" t="n">
        <v>17</v>
      </c>
      <c r="C581" s="0" t="n">
        <v>0</v>
      </c>
    </row>
    <row r="582" customFormat="false" ht="13.8" hidden="false" customHeight="false" outlineLevel="0" collapsed="false">
      <c r="A582" s="0" t="s">
        <v>603</v>
      </c>
      <c r="B582" s="0" t="n">
        <v>8</v>
      </c>
      <c r="C582" s="0" t="n">
        <v>0</v>
      </c>
    </row>
    <row r="583" customFormat="false" ht="13.8" hidden="false" customHeight="false" outlineLevel="0" collapsed="false">
      <c r="A583" s="0" t="s">
        <v>425</v>
      </c>
      <c r="B583" s="0" t="n">
        <v>12</v>
      </c>
      <c r="C583" s="0" t="n">
        <v>1</v>
      </c>
    </row>
    <row r="584" customFormat="false" ht="13.8" hidden="false" customHeight="false" outlineLevel="0" collapsed="false">
      <c r="A584" s="0" t="s">
        <v>533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35</v>
      </c>
      <c r="B585" s="0" t="n">
        <v>395</v>
      </c>
      <c r="C585" s="0" t="n">
        <v>21</v>
      </c>
    </row>
    <row r="586" customFormat="false" ht="13.8" hidden="false" customHeight="false" outlineLevel="0" collapsed="false">
      <c r="A586" s="0" t="s">
        <v>34</v>
      </c>
      <c r="B586" s="0" t="n">
        <v>512</v>
      </c>
      <c r="C586" s="0" t="n">
        <v>9</v>
      </c>
    </row>
    <row r="587" customFormat="false" ht="13.8" hidden="false" customHeight="false" outlineLevel="0" collapsed="false">
      <c r="A587" s="0" t="s">
        <v>682</v>
      </c>
      <c r="B587" s="0" t="n">
        <v>10</v>
      </c>
      <c r="C587" s="0" t="n">
        <v>0</v>
      </c>
    </row>
    <row r="588" customFormat="false" ht="13.8" hidden="false" customHeight="false" outlineLevel="0" collapsed="false">
      <c r="A588" s="0" t="s">
        <v>604</v>
      </c>
      <c r="B588" s="0" t="n">
        <v>15</v>
      </c>
      <c r="C588" s="0" t="n">
        <v>0</v>
      </c>
    </row>
    <row r="589" customFormat="false" ht="13.8" hidden="false" customHeight="false" outlineLevel="0" collapsed="false">
      <c r="A589" s="0" t="s">
        <v>204</v>
      </c>
      <c r="B589" s="0" t="n">
        <v>88</v>
      </c>
      <c r="C589" s="0" t="n">
        <v>3</v>
      </c>
    </row>
    <row r="590" customFormat="false" ht="13.8" hidden="false" customHeight="false" outlineLevel="0" collapsed="false">
      <c r="A590" s="0" t="s">
        <v>534</v>
      </c>
      <c r="B590" s="0" t="n">
        <v>69</v>
      </c>
      <c r="C590" s="0" t="n">
        <v>2</v>
      </c>
    </row>
    <row r="591" customFormat="false" ht="13.8" hidden="false" customHeight="false" outlineLevel="0" collapsed="false">
      <c r="A591" s="0" t="s">
        <v>525</v>
      </c>
      <c r="B591" s="0" t="n">
        <v>4</v>
      </c>
      <c r="C591" s="0" t="n">
        <v>0</v>
      </c>
    </row>
    <row r="592" customFormat="false" ht="13.8" hidden="false" customHeight="false" outlineLevel="0" collapsed="false">
      <c r="A592" s="0" t="s">
        <v>575</v>
      </c>
      <c r="B592" s="0" t="n">
        <v>6</v>
      </c>
      <c r="C592" s="0" t="n">
        <v>2</v>
      </c>
    </row>
    <row r="593" customFormat="false" ht="13.8" hidden="false" customHeight="false" outlineLevel="0" collapsed="false">
      <c r="A593" s="0" t="s">
        <v>576</v>
      </c>
      <c r="B593" s="0" t="n">
        <v>70</v>
      </c>
      <c r="C593" s="0" t="n">
        <v>3</v>
      </c>
    </row>
    <row r="594" customFormat="false" ht="13.8" hidden="false" customHeight="false" outlineLevel="0" collapsed="false">
      <c r="A594" s="0" t="s">
        <v>678</v>
      </c>
      <c r="B594" s="0" t="n">
        <v>1</v>
      </c>
      <c r="C594" s="0" t="n">
        <v>0</v>
      </c>
    </row>
    <row r="595" customFormat="false" ht="13.8" hidden="false" customHeight="false" outlineLevel="0" collapsed="false">
      <c r="A595" s="0" t="s">
        <v>644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703</v>
      </c>
      <c r="B596" s="0" t="n">
        <v>19</v>
      </c>
      <c r="C596" s="0" t="n">
        <v>0</v>
      </c>
    </row>
    <row r="597" customFormat="false" ht="13.8" hidden="false" customHeight="false" outlineLevel="0" collapsed="false">
      <c r="A597" s="0" t="s">
        <v>484</v>
      </c>
      <c r="B597" s="0" t="n">
        <v>10</v>
      </c>
      <c r="C597" s="0" t="n">
        <v>0</v>
      </c>
    </row>
    <row r="598" customFormat="false" ht="13.8" hidden="false" customHeight="false" outlineLevel="0" collapsed="false">
      <c r="A598" s="0" t="s">
        <v>297</v>
      </c>
      <c r="B598" s="0" t="n">
        <v>51</v>
      </c>
      <c r="C598" s="0" t="n">
        <v>2</v>
      </c>
    </row>
    <row r="599" customFormat="false" ht="13.8" hidden="false" customHeight="false" outlineLevel="0" collapsed="false">
      <c r="A599" s="0" t="s">
        <v>507</v>
      </c>
      <c r="B599" s="0" t="n">
        <v>42</v>
      </c>
      <c r="C599" s="0" t="n">
        <v>0</v>
      </c>
    </row>
    <row r="600" customFormat="false" ht="13.8" hidden="false" customHeight="false" outlineLevel="0" collapsed="false">
      <c r="A600" s="0" t="s">
        <v>802</v>
      </c>
      <c r="B600" s="0" t="n">
        <v>1</v>
      </c>
      <c r="C600" s="0" t="n">
        <v>1</v>
      </c>
    </row>
    <row r="601" customFormat="false" ht="13.8" hidden="false" customHeight="false" outlineLevel="0" collapsed="false">
      <c r="A601" s="0" t="s">
        <v>756</v>
      </c>
      <c r="B601" s="0" t="n">
        <v>4</v>
      </c>
      <c r="C601" s="0" t="n">
        <v>0</v>
      </c>
    </row>
    <row r="602" customFormat="false" ht="13.8" hidden="false" customHeight="false" outlineLevel="0" collapsed="false">
      <c r="A602" s="0" t="s">
        <v>791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326</v>
      </c>
      <c r="B603" s="0" t="n">
        <v>160</v>
      </c>
      <c r="C603" s="0" t="n">
        <v>9</v>
      </c>
    </row>
    <row r="604" customFormat="false" ht="13.8" hidden="false" customHeight="false" outlineLevel="0" collapsed="false">
      <c r="A604" s="0" t="s">
        <v>605</v>
      </c>
      <c r="B604" s="0" t="n">
        <v>19</v>
      </c>
      <c r="C604" s="0" t="n">
        <v>1</v>
      </c>
    </row>
    <row r="605" customFormat="false" ht="13.8" hidden="false" customHeight="false" outlineLevel="0" collapsed="false">
      <c r="A605" s="0" t="s">
        <v>550</v>
      </c>
      <c r="B605" s="0" t="n">
        <v>43</v>
      </c>
      <c r="C605" s="0" t="n">
        <v>5</v>
      </c>
    </row>
    <row r="606" customFormat="false" ht="13.8" hidden="false" customHeight="false" outlineLevel="0" collapsed="false">
      <c r="A606" s="0" t="s">
        <v>589</v>
      </c>
      <c r="B606" s="0" t="n">
        <v>10</v>
      </c>
      <c r="C606" s="0" t="n">
        <v>0</v>
      </c>
    </row>
    <row r="607" customFormat="false" ht="13.8" hidden="false" customHeight="false" outlineLevel="0" collapsed="false">
      <c r="A607" s="0" t="s">
        <v>725</v>
      </c>
      <c r="B607" s="0" t="n">
        <v>69</v>
      </c>
      <c r="C607" s="0" t="n">
        <v>5</v>
      </c>
    </row>
    <row r="608" customFormat="false" ht="13.8" hidden="false" customHeight="false" outlineLevel="0" collapsed="false">
      <c r="A608" s="0" t="s">
        <v>577</v>
      </c>
      <c r="B608" s="0" t="n">
        <v>4</v>
      </c>
      <c r="C608" s="0" t="n">
        <v>1</v>
      </c>
    </row>
    <row r="609" customFormat="false" ht="13.8" hidden="false" customHeight="false" outlineLevel="0" collapsed="false">
      <c r="A609" s="0" t="s">
        <v>654</v>
      </c>
      <c r="B609" s="0" t="n">
        <v>9</v>
      </c>
      <c r="C609" s="0" t="n">
        <v>0</v>
      </c>
    </row>
    <row r="610" customFormat="false" ht="13.8" hidden="false" customHeight="false" outlineLevel="0" collapsed="false">
      <c r="A610" s="0" t="s">
        <v>675</v>
      </c>
      <c r="B610" s="0" t="n">
        <v>77</v>
      </c>
      <c r="C610" s="0" t="n">
        <v>0</v>
      </c>
    </row>
    <row r="611" customFormat="false" ht="13.8" hidden="false" customHeight="false" outlineLevel="0" collapsed="false">
      <c r="A611" s="0" t="s">
        <v>36</v>
      </c>
      <c r="B611" s="0" t="n">
        <v>600</v>
      </c>
      <c r="C611" s="0" t="n">
        <v>14</v>
      </c>
    </row>
    <row r="612" customFormat="false" ht="13.8" hidden="false" customHeight="false" outlineLevel="0" collapsed="false">
      <c r="A612" s="0" t="s">
        <v>617</v>
      </c>
      <c r="B612" s="0" t="n">
        <v>90</v>
      </c>
      <c r="C612" s="0" t="n">
        <v>5</v>
      </c>
    </row>
    <row r="613" customFormat="false" ht="13.8" hidden="false" customHeight="false" outlineLevel="0" collapsed="false">
      <c r="A613" s="0" t="s">
        <v>516</v>
      </c>
      <c r="B613" s="0" t="n">
        <v>17</v>
      </c>
      <c r="C613" s="0" t="n">
        <v>1</v>
      </c>
    </row>
    <row r="614" customFormat="false" ht="13.8" hidden="false" customHeight="false" outlineLevel="0" collapsed="false">
      <c r="A614" s="0" t="s">
        <v>535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37</v>
      </c>
      <c r="B615" s="0" t="n">
        <v>204</v>
      </c>
      <c r="C615" s="0" t="n">
        <v>15</v>
      </c>
    </row>
    <row r="616" customFormat="false" ht="13.8" hidden="false" customHeight="false" outlineLevel="0" collapsed="false">
      <c r="A616" s="0" t="s">
        <v>339</v>
      </c>
      <c r="B616" s="0" t="n">
        <v>449</v>
      </c>
      <c r="C616" s="0" t="n">
        <v>31</v>
      </c>
    </row>
    <row r="617" customFormat="false" ht="13.8" hidden="false" customHeight="false" outlineLevel="0" collapsed="false">
      <c r="A617" s="0" t="s">
        <v>800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103</v>
      </c>
      <c r="B618" s="0" t="n">
        <v>317</v>
      </c>
      <c r="C618" s="0" t="n">
        <v>10</v>
      </c>
    </row>
    <row r="619" customFormat="false" ht="13.8" hidden="false" customHeight="false" outlineLevel="0" collapsed="false">
      <c r="A619" s="0" t="s">
        <v>606</v>
      </c>
      <c r="B619" s="0" t="n">
        <v>37</v>
      </c>
      <c r="C619" s="0" t="n">
        <v>3</v>
      </c>
    </row>
    <row r="620" customFormat="false" ht="13.8" hidden="false" customHeight="false" outlineLevel="0" collapsed="false">
      <c r="A620" s="0" t="s">
        <v>439</v>
      </c>
      <c r="B620" s="0" t="n">
        <v>47</v>
      </c>
      <c r="C620" s="0" t="n">
        <v>2</v>
      </c>
    </row>
    <row r="621" customFormat="false" ht="13.8" hidden="false" customHeight="false" outlineLevel="0" collapsed="false">
      <c r="A621" s="0" t="s">
        <v>825</v>
      </c>
      <c r="B621" s="0" t="n">
        <v>1</v>
      </c>
      <c r="C621" s="0" t="n">
        <v>0</v>
      </c>
    </row>
    <row r="622" customFormat="false" ht="13.8" hidden="false" customHeight="false" outlineLevel="0" collapsed="false">
      <c r="A622" s="0" t="s">
        <v>155</v>
      </c>
      <c r="B622" s="0" t="n">
        <v>515</v>
      </c>
      <c r="C622" s="0" t="n">
        <v>19</v>
      </c>
    </row>
    <row r="623" customFormat="false" ht="13.8" hidden="false" customHeight="false" outlineLevel="0" collapsed="false">
      <c r="A623" s="0" t="s">
        <v>105</v>
      </c>
      <c r="B623" s="0" t="n">
        <v>504</v>
      </c>
      <c r="C623" s="0" t="n">
        <v>14</v>
      </c>
    </row>
    <row r="624" customFormat="false" ht="13.8" hidden="false" customHeight="false" outlineLevel="0" collapsed="false">
      <c r="A624" s="0" t="s">
        <v>710</v>
      </c>
      <c r="B624" s="0" t="n">
        <v>10</v>
      </c>
      <c r="C624" s="0" t="n">
        <v>0</v>
      </c>
    </row>
    <row r="625" customFormat="false" ht="13.8" hidden="false" customHeight="false" outlineLevel="0" collapsed="false">
      <c r="B625" s="0" t="n">
        <v>289935</v>
      </c>
      <c r="C625" s="0" t="n">
        <v>15030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6"/>
  <sheetViews>
    <sheetView showFormulas="false" showGridLines="true" showRowColHeaders="true" showZeros="true" rightToLeft="false" tabSelected="false" showOutlineSymbols="true" defaultGridColor="true" view="normal" topLeftCell="A61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43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602</v>
      </c>
      <c r="C20" s="0" t="n">
        <v>27</v>
      </c>
    </row>
    <row r="21" customFormat="false" ht="13.8" hidden="false" customHeight="false" outlineLevel="0" collapsed="false">
      <c r="A21" s="0" t="s">
        <v>299</v>
      </c>
      <c r="B21" s="0" t="n">
        <v>139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159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36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832</v>
      </c>
      <c r="C33" s="0" t="n">
        <v>21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1021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487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569</v>
      </c>
      <c r="C45" s="0" t="n">
        <v>41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228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124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1097</v>
      </c>
      <c r="C62" s="0" t="n">
        <v>38</v>
      </c>
    </row>
    <row r="63" customFormat="false" ht="13.8" hidden="false" customHeight="false" outlineLevel="0" collapsed="false">
      <c r="A63" s="0" t="s">
        <v>444</v>
      </c>
      <c r="B63" s="0" t="n">
        <v>99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2195</v>
      </c>
      <c r="C64" s="0" t="n">
        <v>210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73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1519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88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585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278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49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264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10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679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19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312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187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43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664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674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8773</v>
      </c>
      <c r="C107" s="0" t="n">
        <v>341</v>
      </c>
    </row>
    <row r="108" customFormat="false" ht="13.8" hidden="false" customHeight="false" outlineLevel="0" collapsed="false">
      <c r="A108" s="0" t="s">
        <v>366</v>
      </c>
      <c r="B108" s="0" t="n">
        <v>275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160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93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244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415</v>
      </c>
      <c r="C118" s="0" t="n">
        <v>28</v>
      </c>
    </row>
    <row r="119" customFormat="false" ht="13.8" hidden="false" customHeight="false" outlineLevel="0" collapsed="false">
      <c r="A119" s="0" t="s">
        <v>7</v>
      </c>
      <c r="B119" s="0" t="n">
        <v>2611</v>
      </c>
      <c r="C119" s="0" t="n">
        <v>154</v>
      </c>
    </row>
    <row r="120" customFormat="false" ht="13.8" hidden="false" customHeight="false" outlineLevel="0" collapsed="false">
      <c r="A120" s="0" t="s">
        <v>712</v>
      </c>
      <c r="B120" s="0" t="n">
        <v>18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487</v>
      </c>
      <c r="C124" s="0" t="n">
        <v>26</v>
      </c>
    </row>
    <row r="125" customFormat="false" ht="13.8" hidden="false" customHeight="false" outlineLevel="0" collapsed="false">
      <c r="A125" s="0" t="s">
        <v>620</v>
      </c>
      <c r="B125" s="0" t="n">
        <v>30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24</v>
      </c>
      <c r="C126" s="0" t="n">
        <v>1</v>
      </c>
    </row>
    <row r="127" customFormat="false" ht="13.8" hidden="false" customHeight="false" outlineLevel="0" collapsed="false">
      <c r="A127" s="0" t="s">
        <v>554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63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10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58</v>
      </c>
      <c r="C133" s="0" t="n">
        <v>7</v>
      </c>
    </row>
    <row r="134" customFormat="false" ht="13.8" hidden="false" customHeight="false" outlineLevel="0" collapsed="false">
      <c r="A134" s="0" t="s">
        <v>792</v>
      </c>
      <c r="B134" s="0" t="n">
        <v>10</v>
      </c>
      <c r="C134" s="0" t="n">
        <v>1</v>
      </c>
    </row>
    <row r="135" customFormat="false" ht="13.8" hidden="false" customHeight="false" outlineLevel="0" collapsed="false">
      <c r="A135" s="0" t="s">
        <v>527</v>
      </c>
      <c r="B135" s="0" t="n">
        <v>39</v>
      </c>
      <c r="C135" s="0" t="n">
        <v>1</v>
      </c>
    </row>
    <row r="136" customFormat="false" ht="13.8" hidden="false" customHeight="false" outlineLevel="0" collapsed="false">
      <c r="A136" s="0" t="s">
        <v>330</v>
      </c>
      <c r="B136" s="0" t="n">
        <v>33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265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25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1494</v>
      </c>
      <c r="C143" s="0" t="n">
        <v>93</v>
      </c>
    </row>
    <row r="144" customFormat="false" ht="13.8" hidden="false" customHeight="false" outlineLevel="0" collapsed="false">
      <c r="A144" s="0" t="s">
        <v>163</v>
      </c>
      <c r="B144" s="0" t="n">
        <v>70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2305</v>
      </c>
      <c r="C147" s="0" t="n">
        <v>88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3408</v>
      </c>
      <c r="C150" s="0" t="n">
        <v>187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19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50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19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1307</v>
      </c>
      <c r="C165" s="0" t="n">
        <v>96</v>
      </c>
    </row>
    <row r="166" customFormat="false" ht="13.8" hidden="false" customHeight="false" outlineLevel="0" collapsed="false">
      <c r="A166" s="0" t="s">
        <v>280</v>
      </c>
      <c r="B166" s="0" t="n">
        <v>376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7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100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63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31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133</v>
      </c>
      <c r="C172" s="0" t="n">
        <v>4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478</v>
      </c>
      <c r="C177" s="0" t="n">
        <v>7</v>
      </c>
    </row>
    <row r="178" customFormat="false" ht="13.8" hidden="false" customHeight="false" outlineLevel="0" collapsed="false">
      <c r="A178" s="0" t="s">
        <v>44</v>
      </c>
      <c r="B178" s="0" t="n">
        <v>1005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17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260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1053</v>
      </c>
      <c r="C183" s="0" t="n">
        <v>50</v>
      </c>
    </row>
    <row r="184" customFormat="false" ht="13.8" hidden="false" customHeight="false" outlineLevel="0" collapsed="false">
      <c r="A184" s="0" t="s">
        <v>84</v>
      </c>
      <c r="B184" s="0" t="n">
        <v>851</v>
      </c>
      <c r="C184" s="0" t="n">
        <v>74</v>
      </c>
    </row>
    <row r="185" customFormat="false" ht="13.8" hidden="false" customHeight="false" outlineLevel="0" collapsed="false">
      <c r="A185" s="0" t="s">
        <v>750</v>
      </c>
      <c r="B185" s="0" t="n">
        <v>7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81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167</v>
      </c>
      <c r="C195" s="0" t="n">
        <v>4</v>
      </c>
    </row>
    <row r="196" customFormat="false" ht="13.8" hidden="false" customHeight="false" outlineLevel="0" collapsed="false">
      <c r="A196" s="0" t="s">
        <v>558</v>
      </c>
      <c r="B196" s="0" t="n">
        <v>88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27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29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104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139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120</v>
      </c>
      <c r="C205" s="0" t="n">
        <v>4</v>
      </c>
    </row>
    <row r="206" customFormat="false" ht="13.8" hidden="false" customHeight="false" outlineLevel="0" collapsed="false">
      <c r="A206" s="0" t="s">
        <v>582</v>
      </c>
      <c r="B206" s="0" t="n">
        <v>76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215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3767</v>
      </c>
      <c r="C208" s="0" t="n">
        <v>134</v>
      </c>
    </row>
    <row r="209" customFormat="false" ht="13.8" hidden="false" customHeight="false" outlineLevel="0" collapsed="false">
      <c r="A209" s="0" t="s">
        <v>10</v>
      </c>
      <c r="B209" s="0" t="n">
        <v>7363</v>
      </c>
      <c r="C209" s="0" t="n">
        <v>699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2</v>
      </c>
    </row>
    <row r="213" customFormat="false" ht="13.8" hidden="false" customHeight="false" outlineLevel="0" collapsed="false">
      <c r="A213" s="0" t="s">
        <v>473</v>
      </c>
      <c r="B213" s="0" t="n">
        <v>33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850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165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161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92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64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110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42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686</v>
      </c>
      <c r="C232" s="0" t="n">
        <v>45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17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53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23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85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192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23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97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192</v>
      </c>
      <c r="C249" s="0" t="n">
        <v>25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1052</v>
      </c>
      <c r="C251" s="0" t="n">
        <v>84</v>
      </c>
    </row>
    <row r="252" customFormat="false" ht="13.8" hidden="false" customHeight="false" outlineLevel="0" collapsed="false">
      <c r="A252" s="0" t="s">
        <v>190</v>
      </c>
      <c r="B252" s="0" t="n">
        <v>289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80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1256</v>
      </c>
      <c r="C254" s="0" t="n">
        <v>136</v>
      </c>
    </row>
    <row r="255" customFormat="false" ht="13.8" hidden="false" customHeight="false" outlineLevel="0" collapsed="false">
      <c r="A255" s="0" t="s">
        <v>174</v>
      </c>
      <c r="B255" s="0" t="n">
        <v>177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16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38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10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9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1500</v>
      </c>
      <c r="C261" s="0" t="n">
        <v>139</v>
      </c>
    </row>
    <row r="262" customFormat="false" ht="13.8" hidden="false" customHeight="false" outlineLevel="0" collapsed="false">
      <c r="A262" s="0" t="s">
        <v>192</v>
      </c>
      <c r="B262" s="0" t="n">
        <v>39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196</v>
      </c>
      <c r="C264" s="0" t="n">
        <v>8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32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601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360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23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768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83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64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176</v>
      </c>
      <c r="C277" s="0" t="n">
        <v>8</v>
      </c>
    </row>
    <row r="278" customFormat="false" ht="13.8" hidden="false" customHeight="false" outlineLevel="0" collapsed="false">
      <c r="A278" s="0" t="s">
        <v>249</v>
      </c>
      <c r="B278" s="0" t="n">
        <v>201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507</v>
      </c>
      <c r="C280" s="0" t="n">
        <v>38</v>
      </c>
    </row>
    <row r="281" customFormat="false" ht="13.8" hidden="false" customHeight="false" outlineLevel="0" collapsed="false">
      <c r="A281" s="0" t="s">
        <v>320</v>
      </c>
      <c r="B281" s="0" t="n">
        <v>105</v>
      </c>
      <c r="C281" s="0" t="n">
        <v>8</v>
      </c>
    </row>
    <row r="282" customFormat="false" ht="13.8" hidden="false" customHeight="false" outlineLevel="0" collapsed="false">
      <c r="A282" s="0" t="s">
        <v>466</v>
      </c>
      <c r="B282" s="0" t="n">
        <v>134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460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12</v>
      </c>
      <c r="C285" s="0" t="n">
        <v>1</v>
      </c>
    </row>
    <row r="286" customFormat="false" ht="13.8" hidden="false" customHeight="false" outlineLevel="0" collapsed="false">
      <c r="A286" s="0" t="s">
        <v>194</v>
      </c>
      <c r="B286" s="0" t="n">
        <v>118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3967</v>
      </c>
      <c r="C289" s="0" t="n">
        <v>186</v>
      </c>
    </row>
    <row r="290" customFormat="false" ht="13.8" hidden="false" customHeight="false" outlineLevel="0" collapsed="false">
      <c r="A290" s="0" t="s">
        <v>420</v>
      </c>
      <c r="B290" s="0" t="n">
        <v>39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112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83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412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1033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1005</v>
      </c>
      <c r="C298" s="0" t="n">
        <v>37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254</v>
      </c>
      <c r="C300" s="0" t="n">
        <v>12</v>
      </c>
    </row>
    <row r="301" customFormat="false" ht="13.8" hidden="false" customHeight="false" outlineLevel="0" collapsed="false">
      <c r="A301" s="0" t="s">
        <v>348</v>
      </c>
      <c r="B301" s="0" t="n">
        <v>118</v>
      </c>
      <c r="C301" s="0" t="n">
        <v>6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225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32</v>
      </c>
      <c r="C306" s="0" t="n">
        <v>3</v>
      </c>
    </row>
    <row r="307" customFormat="false" ht="13.8" hidden="false" customHeight="false" outlineLevel="0" collapsed="false">
      <c r="A307" s="0" t="s">
        <v>770</v>
      </c>
      <c r="B307" s="0" t="n">
        <v>9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296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17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145</v>
      </c>
      <c r="C314" s="0" t="n">
        <v>10</v>
      </c>
    </row>
    <row r="315" customFormat="false" ht="13.8" hidden="false" customHeight="false" outlineLevel="0" collapsed="false">
      <c r="A315" s="0" t="s">
        <v>16</v>
      </c>
      <c r="B315" s="0" t="n">
        <v>276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14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56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386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27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56</v>
      </c>
      <c r="C324" s="0" t="n">
        <v>2</v>
      </c>
    </row>
    <row r="325" customFormat="false" ht="13.8" hidden="false" customHeight="false" outlineLevel="0" collapsed="false">
      <c r="A325" s="0" t="s">
        <v>17</v>
      </c>
      <c r="B325" s="0" t="n">
        <v>2392</v>
      </c>
      <c r="C325" s="0" t="n">
        <v>159</v>
      </c>
    </row>
    <row r="326" customFormat="false" ht="13.8" hidden="false" customHeight="false" outlineLevel="0" collapsed="false">
      <c r="A326" s="0" t="s">
        <v>659</v>
      </c>
      <c r="B326" s="0" t="n">
        <v>72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31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1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89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144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120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2201</v>
      </c>
      <c r="C338" s="0" t="n">
        <v>171</v>
      </c>
    </row>
    <row r="339" customFormat="false" ht="13.8" hidden="false" customHeight="false" outlineLevel="0" collapsed="false">
      <c r="A339" s="0" t="s">
        <v>95</v>
      </c>
      <c r="B339" s="0" t="n">
        <v>674</v>
      </c>
      <c r="C339" s="0" t="n">
        <v>18</v>
      </c>
    </row>
    <row r="340" customFormat="false" ht="13.8" hidden="false" customHeight="false" outlineLevel="0" collapsed="false">
      <c r="A340" s="0" t="s">
        <v>350</v>
      </c>
      <c r="B340" s="0" t="n">
        <v>185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152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74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63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50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299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213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51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54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26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14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36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25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135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8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137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844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196</v>
      </c>
      <c r="B378" s="0" t="n">
        <v>157</v>
      </c>
      <c r="C378" s="0" t="n">
        <v>5</v>
      </c>
    </row>
    <row r="379" customFormat="false" ht="13.8" hidden="false" customHeight="false" outlineLevel="0" collapsed="false">
      <c r="A379" s="0" t="s">
        <v>19</v>
      </c>
      <c r="B379" s="0" t="n">
        <v>6142</v>
      </c>
      <c r="C379" s="0" t="n">
        <v>504</v>
      </c>
    </row>
    <row r="380" customFormat="false" ht="13.8" hidden="false" customHeight="false" outlineLevel="0" collapsed="false">
      <c r="A380" s="0" t="s">
        <v>841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536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288</v>
      </c>
      <c r="B382" s="0" t="n">
        <v>386</v>
      </c>
      <c r="C382" s="0" t="n">
        <v>5</v>
      </c>
    </row>
    <row r="383" customFormat="false" ht="13.8" hidden="false" customHeight="false" outlineLevel="0" collapsed="false">
      <c r="A383" s="0" t="s">
        <v>662</v>
      </c>
      <c r="B383" s="0" t="n">
        <v>29</v>
      </c>
      <c r="C383" s="0" t="n">
        <v>0</v>
      </c>
    </row>
    <row r="384" customFormat="false" ht="13.8" hidden="false" customHeight="false" outlineLevel="0" collapsed="false">
      <c r="A384" s="0" t="s">
        <v>599</v>
      </c>
      <c r="B384" s="0" t="n">
        <v>38</v>
      </c>
      <c r="C384" s="0" t="n">
        <v>2</v>
      </c>
    </row>
    <row r="385" customFormat="false" ht="13.8" hidden="false" customHeight="false" outlineLevel="0" collapsed="false">
      <c r="A385" s="0" t="s">
        <v>689</v>
      </c>
      <c r="B385" s="0" t="n">
        <v>13</v>
      </c>
      <c r="C385" s="0" t="n">
        <v>0</v>
      </c>
    </row>
    <row r="386" customFormat="false" ht="13.8" hidden="false" customHeight="false" outlineLevel="0" collapsed="false">
      <c r="A386" s="0" t="s">
        <v>680</v>
      </c>
      <c r="B386" s="0" t="n">
        <v>24</v>
      </c>
      <c r="C386" s="0" t="n">
        <v>2</v>
      </c>
    </row>
    <row r="387" customFormat="false" ht="13.8" hidden="false" customHeight="false" outlineLevel="0" collapsed="false">
      <c r="A387" s="0" t="s">
        <v>708</v>
      </c>
      <c r="B387" s="0" t="n">
        <v>24</v>
      </c>
      <c r="C387" s="0" t="n">
        <v>0</v>
      </c>
    </row>
    <row r="388" customFormat="false" ht="13.8" hidden="false" customHeight="false" outlineLevel="0" collapsed="false">
      <c r="A388" s="0" t="s">
        <v>451</v>
      </c>
      <c r="B388" s="0" t="n">
        <v>30</v>
      </c>
      <c r="C388" s="0" t="n">
        <v>1</v>
      </c>
    </row>
    <row r="389" customFormat="false" ht="13.8" hidden="false" customHeight="false" outlineLevel="0" collapsed="false">
      <c r="A389" s="0" t="s">
        <v>663</v>
      </c>
      <c r="B389" s="0" t="n">
        <v>16</v>
      </c>
      <c r="C389" s="0" t="n">
        <v>1</v>
      </c>
    </row>
    <row r="390" customFormat="false" ht="13.8" hidden="false" customHeight="false" outlineLevel="0" collapsed="false">
      <c r="A390" s="0" t="s">
        <v>743</v>
      </c>
      <c r="B390" s="0" t="n">
        <v>69</v>
      </c>
      <c r="C390" s="0" t="n">
        <v>2</v>
      </c>
    </row>
    <row r="391" customFormat="false" ht="13.8" hidden="false" customHeight="false" outlineLevel="0" collapsed="false">
      <c r="A391" s="0" t="s">
        <v>510</v>
      </c>
      <c r="B391" s="0" t="n">
        <v>31</v>
      </c>
      <c r="C391" s="0" t="n">
        <v>0</v>
      </c>
    </row>
    <row r="392" customFormat="false" ht="13.8" hidden="false" customHeight="false" outlineLevel="0" collapsed="false">
      <c r="A392" s="0" t="s">
        <v>746</v>
      </c>
      <c r="B392" s="0" t="n">
        <v>17</v>
      </c>
      <c r="C392" s="0" t="n">
        <v>1</v>
      </c>
    </row>
    <row r="393" customFormat="false" ht="13.8" hidden="false" customHeight="false" outlineLevel="0" collapsed="false">
      <c r="A393" s="0" t="s">
        <v>511</v>
      </c>
      <c r="B393" s="0" t="n">
        <v>28</v>
      </c>
      <c r="C393" s="0" t="n">
        <v>1</v>
      </c>
    </row>
    <row r="394" customFormat="false" ht="13.8" hidden="false" customHeight="false" outlineLevel="0" collapsed="false">
      <c r="A394" s="0" t="s">
        <v>752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716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698</v>
      </c>
      <c r="B396" s="0" t="n">
        <v>42</v>
      </c>
      <c r="C396" s="0" t="n">
        <v>1</v>
      </c>
    </row>
    <row r="397" customFormat="false" ht="13.8" hidden="false" customHeight="false" outlineLevel="0" collapsed="false">
      <c r="A397" s="0" t="s">
        <v>289</v>
      </c>
      <c r="B397" s="0" t="n">
        <v>219</v>
      </c>
      <c r="C397" s="0" t="n">
        <v>6</v>
      </c>
    </row>
    <row r="398" customFormat="false" ht="13.8" hidden="false" customHeight="false" outlineLevel="0" collapsed="false">
      <c r="A398" s="0" t="s">
        <v>502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567</v>
      </c>
      <c r="B399" s="0" t="n">
        <v>17</v>
      </c>
      <c r="C399" s="0" t="n">
        <v>0</v>
      </c>
    </row>
    <row r="400" customFormat="false" ht="13.8" hidden="false" customHeight="false" outlineLevel="0" collapsed="false">
      <c r="A400" s="0" t="s">
        <v>788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55</v>
      </c>
      <c r="B401" s="0" t="n">
        <v>1101</v>
      </c>
      <c r="C401" s="0" t="n">
        <v>12</v>
      </c>
    </row>
    <row r="402" customFormat="false" ht="13.8" hidden="false" customHeight="false" outlineLevel="0" collapsed="false">
      <c r="A402" s="0" t="s">
        <v>406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737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354</v>
      </c>
      <c r="B404" s="0" t="n">
        <v>182</v>
      </c>
      <c r="C404" s="0" t="n">
        <v>3</v>
      </c>
    </row>
    <row r="405" customFormat="false" ht="13.8" hidden="false" customHeight="false" outlineLevel="0" collapsed="false">
      <c r="A405" s="0" t="s">
        <v>290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816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830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615</v>
      </c>
      <c r="B408" s="0" t="n">
        <v>26</v>
      </c>
      <c r="C408" s="0" t="n">
        <v>0</v>
      </c>
    </row>
    <row r="409" customFormat="false" ht="13.8" hidden="false" customHeight="false" outlineLevel="0" collapsed="false">
      <c r="A409" s="0" t="s">
        <v>532</v>
      </c>
      <c r="B409" s="0" t="n">
        <v>4</v>
      </c>
      <c r="C409" s="0" t="n">
        <v>1</v>
      </c>
    </row>
    <row r="410" customFormat="false" ht="13.8" hidden="false" customHeight="false" outlineLevel="0" collapsed="false">
      <c r="A410" s="0" t="s">
        <v>476</v>
      </c>
      <c r="B410" s="0" t="n">
        <v>8</v>
      </c>
      <c r="C410" s="0" t="n">
        <v>0</v>
      </c>
    </row>
    <row r="411" customFormat="false" ht="13.8" hidden="false" customHeight="false" outlineLevel="0" collapsed="false">
      <c r="A411" s="0" t="s">
        <v>56</v>
      </c>
      <c r="B411" s="0" t="n">
        <v>48</v>
      </c>
      <c r="C411" s="0" t="n">
        <v>4</v>
      </c>
    </row>
    <row r="412" customFormat="false" ht="13.8" hidden="false" customHeight="false" outlineLevel="0" collapsed="false">
      <c r="A412" s="0" t="s">
        <v>568</v>
      </c>
      <c r="B412" s="0" t="n">
        <v>32</v>
      </c>
      <c r="C412" s="0" t="n">
        <v>3</v>
      </c>
    </row>
    <row r="413" customFormat="false" ht="13.8" hidden="false" customHeight="false" outlineLevel="0" collapsed="false">
      <c r="A413" s="0" t="s">
        <v>731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231</v>
      </c>
      <c r="B414" s="0" t="n">
        <v>139</v>
      </c>
      <c r="C414" s="0" t="n">
        <v>12</v>
      </c>
    </row>
    <row r="415" customFormat="false" ht="13.8" hidden="false" customHeight="false" outlineLevel="0" collapsed="false">
      <c r="A415" s="0" t="s">
        <v>421</v>
      </c>
      <c r="B415" s="0" t="n">
        <v>195</v>
      </c>
      <c r="C415" s="0" t="n">
        <v>10</v>
      </c>
    </row>
    <row r="416" customFormat="false" ht="13.8" hidden="false" customHeight="false" outlineLevel="0" collapsed="false">
      <c r="A416" s="0" t="s">
        <v>336</v>
      </c>
      <c r="B416" s="0" t="n">
        <v>61</v>
      </c>
      <c r="C416" s="0" t="n">
        <v>2</v>
      </c>
    </row>
    <row r="417" customFormat="false" ht="13.8" hidden="false" customHeight="false" outlineLevel="0" collapsed="false">
      <c r="A417" s="0" t="s">
        <v>232</v>
      </c>
      <c r="B417" s="0" t="n">
        <v>204</v>
      </c>
      <c r="C417" s="0" t="n">
        <v>11</v>
      </c>
    </row>
    <row r="418" customFormat="false" ht="13.8" hidden="false" customHeight="false" outlineLevel="0" collapsed="false">
      <c r="A418" s="0" t="s">
        <v>257</v>
      </c>
      <c r="B418" s="0" t="n">
        <v>49</v>
      </c>
      <c r="C418" s="0" t="n">
        <v>2</v>
      </c>
    </row>
    <row r="419" customFormat="false" ht="13.8" hidden="false" customHeight="false" outlineLevel="0" collapsed="false">
      <c r="A419" s="0" t="s">
        <v>477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503</v>
      </c>
      <c r="B420" s="0" t="n">
        <v>7</v>
      </c>
      <c r="C420" s="0" t="n">
        <v>0</v>
      </c>
    </row>
    <row r="421" customFormat="false" ht="13.8" hidden="false" customHeight="false" outlineLevel="0" collapsed="false">
      <c r="A421" s="0" t="s">
        <v>690</v>
      </c>
      <c r="B421" s="0" t="n">
        <v>22</v>
      </c>
      <c r="C421" s="0" t="n">
        <v>1</v>
      </c>
    </row>
    <row r="422" customFormat="false" ht="13.8" hidden="false" customHeight="false" outlineLevel="0" collapsed="false">
      <c r="A422" s="0" t="s">
        <v>389</v>
      </c>
      <c r="B422" s="0" t="n">
        <v>67</v>
      </c>
      <c r="C422" s="0" t="n">
        <v>2</v>
      </c>
    </row>
    <row r="423" customFormat="false" ht="13.8" hidden="false" customHeight="false" outlineLevel="0" collapsed="false">
      <c r="A423" s="0" t="s">
        <v>57</v>
      </c>
      <c r="B423" s="0" t="n">
        <v>2308</v>
      </c>
      <c r="C423" s="0" t="n">
        <v>95</v>
      </c>
    </row>
    <row r="424" customFormat="false" ht="13.8" hidden="false" customHeight="false" outlineLevel="0" collapsed="false">
      <c r="A424" s="0" t="s">
        <v>427</v>
      </c>
      <c r="B424" s="0" t="n">
        <v>109</v>
      </c>
      <c r="C424" s="0" t="n">
        <v>4</v>
      </c>
    </row>
    <row r="425" customFormat="false" ht="13.8" hidden="false" customHeight="false" outlineLevel="0" collapsed="false">
      <c r="A425" s="0" t="s">
        <v>97</v>
      </c>
      <c r="B425" s="0" t="n">
        <v>44</v>
      </c>
      <c r="C425" s="0" t="n">
        <v>2</v>
      </c>
    </row>
    <row r="426" customFormat="false" ht="13.8" hidden="false" customHeight="false" outlineLevel="0" collapsed="false">
      <c r="A426" s="0" t="s">
        <v>664</v>
      </c>
      <c r="B426" s="0" t="n">
        <v>54</v>
      </c>
      <c r="C426" s="0" t="n">
        <v>1</v>
      </c>
    </row>
    <row r="427" customFormat="false" ht="13.8" hidden="false" customHeight="false" outlineLevel="0" collapsed="false">
      <c r="A427" s="0" t="s">
        <v>478</v>
      </c>
      <c r="B427" s="0" t="n">
        <v>171</v>
      </c>
      <c r="C427" s="0" t="n">
        <v>4</v>
      </c>
    </row>
    <row r="428" customFormat="false" ht="13.8" hidden="false" customHeight="false" outlineLevel="0" collapsed="false">
      <c r="A428" s="0" t="s">
        <v>569</v>
      </c>
      <c r="B428" s="0" t="n">
        <v>47</v>
      </c>
      <c r="C428" s="0" t="n">
        <v>4</v>
      </c>
    </row>
    <row r="429" customFormat="false" ht="13.8" hidden="false" customHeight="false" outlineLevel="0" collapsed="false">
      <c r="A429" s="0" t="s">
        <v>452</v>
      </c>
      <c r="B429" s="0" t="n">
        <v>270</v>
      </c>
      <c r="C429" s="0" t="n">
        <v>2</v>
      </c>
    </row>
    <row r="430" customFormat="false" ht="13.8" hidden="false" customHeight="false" outlineLevel="0" collapsed="false">
      <c r="A430" s="0" t="s">
        <v>355</v>
      </c>
      <c r="B430" s="0" t="n">
        <v>82</v>
      </c>
      <c r="C430" s="0" t="n">
        <v>3</v>
      </c>
    </row>
    <row r="431" customFormat="false" ht="13.8" hidden="false" customHeight="false" outlineLevel="0" collapsed="false">
      <c r="A431" s="0" t="s">
        <v>453</v>
      </c>
      <c r="B431" s="0" t="n">
        <v>99</v>
      </c>
      <c r="C431" s="0" t="n">
        <v>2</v>
      </c>
    </row>
    <row r="432" customFormat="false" ht="13.8" hidden="false" customHeight="false" outlineLevel="0" collapsed="false">
      <c r="A432" s="0" t="s">
        <v>665</v>
      </c>
      <c r="B432" s="0" t="n">
        <v>43</v>
      </c>
      <c r="C432" s="0" t="n">
        <v>1</v>
      </c>
    </row>
    <row r="433" customFormat="false" ht="13.8" hidden="false" customHeight="false" outlineLevel="0" collapsed="false">
      <c r="A433" s="0" t="s">
        <v>831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20</v>
      </c>
      <c r="B434" s="0" t="n">
        <v>562</v>
      </c>
      <c r="C434" s="0" t="n">
        <v>55</v>
      </c>
    </row>
    <row r="435" customFormat="false" ht="13.8" hidden="false" customHeight="false" outlineLevel="0" collapsed="false">
      <c r="A435" s="0" t="s">
        <v>619</v>
      </c>
      <c r="B435" s="0" t="n">
        <v>4</v>
      </c>
      <c r="C435" s="0" t="n">
        <v>1</v>
      </c>
    </row>
    <row r="436" customFormat="false" ht="13.8" hidden="false" customHeight="false" outlineLevel="0" collapsed="false">
      <c r="A436" s="0" t="s">
        <v>729</v>
      </c>
      <c r="B436" s="0" t="n">
        <v>7</v>
      </c>
      <c r="C436" s="0" t="n">
        <v>1</v>
      </c>
    </row>
    <row r="437" customFormat="false" ht="13.8" hidden="false" customHeight="false" outlineLevel="0" collapsed="false">
      <c r="A437" s="0" t="s">
        <v>337</v>
      </c>
      <c r="B437" s="0" t="n">
        <v>236</v>
      </c>
      <c r="C437" s="0" t="n">
        <v>10</v>
      </c>
    </row>
    <row r="438" customFormat="false" ht="13.8" hidden="false" customHeight="false" outlineLevel="0" collapsed="false">
      <c r="A438" s="0" t="s">
        <v>717</v>
      </c>
      <c r="B438" s="0" t="n">
        <v>15</v>
      </c>
      <c r="C438" s="0" t="n">
        <v>3</v>
      </c>
    </row>
    <row r="439" customFormat="false" ht="13.8" hidden="false" customHeight="false" outlineLevel="0" collapsed="false">
      <c r="A439" s="0" t="s">
        <v>699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422</v>
      </c>
      <c r="B440" s="0" t="n">
        <v>18</v>
      </c>
      <c r="C440" s="0" t="n">
        <v>1</v>
      </c>
    </row>
    <row r="441" customFormat="false" ht="13.8" hidden="false" customHeight="false" outlineLevel="0" collapsed="false">
      <c r="A441" s="0" t="s">
        <v>585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65</v>
      </c>
      <c r="B442" s="0" t="n">
        <v>272</v>
      </c>
      <c r="C442" s="0" t="n">
        <v>3</v>
      </c>
    </row>
    <row r="443" customFormat="false" ht="13.8" hidden="false" customHeight="false" outlineLevel="0" collapsed="false">
      <c r="A443" s="0" t="s">
        <v>291</v>
      </c>
      <c r="B443" s="0" t="n">
        <v>109</v>
      </c>
      <c r="C443" s="0" t="n">
        <v>1</v>
      </c>
    </row>
    <row r="444" customFormat="false" ht="13.8" hidden="false" customHeight="false" outlineLevel="0" collapsed="false">
      <c r="A444" s="0" t="s">
        <v>651</v>
      </c>
      <c r="B444" s="0" t="n">
        <v>14</v>
      </c>
      <c r="C444" s="0" t="n">
        <v>0</v>
      </c>
    </row>
    <row r="445" customFormat="false" ht="13.8" hidden="false" customHeight="false" outlineLevel="0" collapsed="false">
      <c r="A445" s="0" t="s">
        <v>636</v>
      </c>
      <c r="B445" s="0" t="n">
        <v>81</v>
      </c>
      <c r="C445" s="0" t="n">
        <v>2</v>
      </c>
    </row>
    <row r="446" customFormat="false" ht="13.8" hidden="false" customHeight="false" outlineLevel="0" collapsed="false">
      <c r="A446" s="0" t="s">
        <v>537</v>
      </c>
      <c r="B446" s="0" t="n">
        <v>3</v>
      </c>
      <c r="C446" s="0" t="n">
        <v>0</v>
      </c>
    </row>
    <row r="447" customFormat="false" ht="13.8" hidden="false" customHeight="false" outlineLevel="0" collapsed="false">
      <c r="A447" s="0" t="s">
        <v>490</v>
      </c>
      <c r="B447" s="0" t="n">
        <v>75</v>
      </c>
      <c r="C447" s="0" t="n">
        <v>7</v>
      </c>
    </row>
    <row r="448" customFormat="false" ht="13.8" hidden="false" customHeight="false" outlineLevel="0" collapsed="false">
      <c r="A448" s="0" t="s">
        <v>98</v>
      </c>
      <c r="B448" s="0" t="n">
        <v>2771</v>
      </c>
      <c r="C448" s="0" t="n">
        <v>89</v>
      </c>
    </row>
    <row r="449" customFormat="false" ht="13.8" hidden="false" customHeight="false" outlineLevel="0" collapsed="false">
      <c r="A449" s="0" t="s">
        <v>356</v>
      </c>
      <c r="B449" s="0" t="n">
        <v>12</v>
      </c>
      <c r="C449" s="0" t="n">
        <v>0</v>
      </c>
    </row>
    <row r="450" customFormat="false" ht="13.8" hidden="false" customHeight="false" outlineLevel="0" collapsed="false">
      <c r="A450" s="0" t="s">
        <v>479</v>
      </c>
      <c r="B450" s="0" t="n">
        <v>7</v>
      </c>
      <c r="C450" s="0" t="n">
        <v>0</v>
      </c>
    </row>
    <row r="451" customFormat="false" ht="13.8" hidden="false" customHeight="false" outlineLevel="0" collapsed="false">
      <c r="A451" s="0" t="s">
        <v>616</v>
      </c>
      <c r="B451" s="0" t="n">
        <v>34</v>
      </c>
      <c r="C451" s="0" t="n">
        <v>0</v>
      </c>
    </row>
    <row r="452" customFormat="false" ht="13.8" hidden="false" customHeight="false" outlineLevel="0" collapsed="false">
      <c r="A452" s="0" t="s">
        <v>512</v>
      </c>
      <c r="B452" s="0" t="n">
        <v>34</v>
      </c>
      <c r="C452" s="0" t="n">
        <v>2</v>
      </c>
    </row>
    <row r="453" customFormat="false" ht="13.8" hidden="false" customHeight="false" outlineLevel="0" collapsed="false">
      <c r="A453" s="0" t="s">
        <v>258</v>
      </c>
      <c r="B453" s="0" t="n">
        <v>745</v>
      </c>
      <c r="C453" s="0" t="n">
        <v>19</v>
      </c>
    </row>
    <row r="454" customFormat="false" ht="13.8" hidden="false" customHeight="false" outlineLevel="0" collapsed="false">
      <c r="A454" s="0" t="s">
        <v>216</v>
      </c>
      <c r="B454" s="0" t="n">
        <v>69</v>
      </c>
      <c r="C454" s="0" t="n">
        <v>9</v>
      </c>
    </row>
    <row r="455" customFormat="false" ht="13.8" hidden="false" customHeight="false" outlineLevel="0" collapsed="false">
      <c r="A455" s="0" t="s">
        <v>200</v>
      </c>
      <c r="B455" s="0" t="n">
        <v>152</v>
      </c>
      <c r="C455" s="0" t="n">
        <v>1</v>
      </c>
    </row>
    <row r="456" customFormat="false" ht="13.8" hidden="false" customHeight="false" outlineLevel="0" collapsed="false">
      <c r="A456" s="0" t="s">
        <v>700</v>
      </c>
      <c r="B456" s="0" t="n">
        <v>3</v>
      </c>
      <c r="C456" s="0" t="n">
        <v>0</v>
      </c>
    </row>
    <row r="457" customFormat="false" ht="13.8" hidden="false" customHeight="false" outlineLevel="0" collapsed="false">
      <c r="A457" s="0" t="s">
        <v>437</v>
      </c>
      <c r="B457" s="0" t="n">
        <v>24</v>
      </c>
      <c r="C457" s="0" t="n">
        <v>2</v>
      </c>
    </row>
    <row r="458" customFormat="false" ht="13.8" hidden="false" customHeight="false" outlineLevel="0" collapsed="false">
      <c r="A458" s="0" t="s">
        <v>764</v>
      </c>
      <c r="B458" s="0" t="n">
        <v>12</v>
      </c>
      <c r="C458" s="0" t="n">
        <v>1</v>
      </c>
    </row>
    <row r="459" customFormat="false" ht="13.8" hidden="false" customHeight="false" outlineLevel="0" collapsed="false">
      <c r="A459" s="0" t="s">
        <v>827</v>
      </c>
      <c r="B459" s="0" t="n">
        <v>31</v>
      </c>
      <c r="C459" s="0" t="n">
        <v>0</v>
      </c>
    </row>
    <row r="460" customFormat="false" ht="13.8" hidden="false" customHeight="false" outlineLevel="0" collapsed="false">
      <c r="A460" s="0" t="s">
        <v>433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765</v>
      </c>
      <c r="B461" s="0" t="n">
        <v>42</v>
      </c>
      <c r="C461" s="0" t="n">
        <v>0</v>
      </c>
    </row>
    <row r="462" customFormat="false" ht="13.8" hidden="false" customHeight="false" outlineLevel="0" collapsed="false">
      <c r="A462" s="0" t="s">
        <v>407</v>
      </c>
      <c r="B462" s="0" t="n">
        <v>30</v>
      </c>
      <c r="C462" s="0" t="n">
        <v>2</v>
      </c>
    </row>
    <row r="463" customFormat="false" ht="13.8" hidden="false" customHeight="false" outlineLevel="0" collapsed="false">
      <c r="A463" s="0" t="s">
        <v>766</v>
      </c>
      <c r="B463" s="0" t="n">
        <v>8</v>
      </c>
      <c r="C463" s="0" t="n">
        <v>0</v>
      </c>
    </row>
    <row r="464" customFormat="false" ht="13.8" hidden="false" customHeight="false" outlineLevel="0" collapsed="false">
      <c r="A464" s="0" t="s">
        <v>504</v>
      </c>
      <c r="B464" s="0" t="n">
        <v>19</v>
      </c>
      <c r="C464" s="0" t="n">
        <v>0</v>
      </c>
    </row>
    <row r="465" customFormat="false" ht="13.8" hidden="false" customHeight="false" outlineLevel="0" collapsed="false">
      <c r="A465" s="0" t="s">
        <v>570</v>
      </c>
      <c r="B465" s="0" t="n">
        <v>4</v>
      </c>
      <c r="C465" s="0" t="n">
        <v>1</v>
      </c>
    </row>
    <row r="466" customFormat="false" ht="13.8" hidden="false" customHeight="false" outlineLevel="0" collapsed="false">
      <c r="A466" s="0" t="s">
        <v>408</v>
      </c>
      <c r="B466" s="0" t="n">
        <v>374</v>
      </c>
      <c r="C466" s="0" t="n">
        <v>9</v>
      </c>
    </row>
    <row r="467" customFormat="false" ht="13.8" hidden="false" customHeight="false" outlineLevel="0" collapsed="false">
      <c r="A467" s="0" t="s">
        <v>838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789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723</v>
      </c>
      <c r="B469" s="0" t="n">
        <v>19</v>
      </c>
      <c r="C469" s="0" t="n">
        <v>0</v>
      </c>
    </row>
    <row r="470" customFormat="false" ht="13.8" hidden="false" customHeight="false" outlineLevel="0" collapsed="false">
      <c r="A470" s="0" t="s">
        <v>505</v>
      </c>
      <c r="B470" s="0" t="n">
        <v>29</v>
      </c>
      <c r="C470" s="0" t="n">
        <v>0</v>
      </c>
    </row>
    <row r="471" customFormat="false" ht="13.8" hidden="false" customHeight="false" outlineLevel="0" collapsed="false">
      <c r="A471" s="0" t="s">
        <v>767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637</v>
      </c>
      <c r="B472" s="0" t="n">
        <v>4</v>
      </c>
      <c r="C472" s="0" t="n">
        <v>2</v>
      </c>
    </row>
    <row r="473" customFormat="false" ht="13.8" hidden="false" customHeight="false" outlineLevel="0" collapsed="false">
      <c r="A473" s="0" t="s">
        <v>638</v>
      </c>
      <c r="B473" s="0" t="n">
        <v>18</v>
      </c>
      <c r="C473" s="0" t="n">
        <v>0</v>
      </c>
    </row>
    <row r="474" customFormat="false" ht="13.8" hidden="false" customHeight="false" outlineLevel="0" collapsed="false">
      <c r="A474" s="0" t="s">
        <v>22</v>
      </c>
      <c r="B474" s="0" t="n">
        <v>487</v>
      </c>
      <c r="C474" s="0" t="n">
        <v>29</v>
      </c>
    </row>
    <row r="475" customFormat="false" ht="13.8" hidden="false" customHeight="false" outlineLevel="0" collapsed="false">
      <c r="A475" s="0" t="s">
        <v>45</v>
      </c>
      <c r="B475" s="0" t="n">
        <v>4368</v>
      </c>
      <c r="C475" s="0" t="n">
        <v>167</v>
      </c>
    </row>
    <row r="476" customFormat="false" ht="13.8" hidden="false" customHeight="false" outlineLevel="0" collapsed="false">
      <c r="A476" s="0" t="s">
        <v>338</v>
      </c>
      <c r="B476" s="0" t="n">
        <v>18</v>
      </c>
      <c r="C476" s="0" t="n">
        <v>1</v>
      </c>
    </row>
    <row r="477" customFormat="false" ht="13.8" hidden="false" customHeight="false" outlineLevel="0" collapsed="false">
      <c r="A477" s="0" t="s">
        <v>357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23</v>
      </c>
      <c r="B478" s="0" t="n">
        <v>719</v>
      </c>
      <c r="C478" s="0" t="n">
        <v>31</v>
      </c>
    </row>
    <row r="479" customFormat="false" ht="13.8" hidden="false" customHeight="false" outlineLevel="0" collapsed="false">
      <c r="A479" s="0" t="s">
        <v>513</v>
      </c>
      <c r="B479" s="0" t="n">
        <v>88</v>
      </c>
      <c r="C479" s="0" t="n">
        <v>3</v>
      </c>
    </row>
    <row r="480" customFormat="false" ht="13.8" hidden="false" customHeight="false" outlineLevel="0" collapsed="false">
      <c r="A480" s="0" t="s">
        <v>233</v>
      </c>
      <c r="B480" s="0" t="n">
        <v>217</v>
      </c>
      <c r="C480" s="0" t="n">
        <v>10</v>
      </c>
    </row>
    <row r="481" customFormat="false" ht="13.8" hidden="false" customHeight="false" outlineLevel="0" collapsed="false">
      <c r="A481" s="0" t="s">
        <v>691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835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692</v>
      </c>
      <c r="B483" s="0" t="n">
        <v>21</v>
      </c>
      <c r="C483" s="0" t="n">
        <v>0</v>
      </c>
    </row>
    <row r="484" customFormat="false" ht="13.8" hidden="false" customHeight="false" outlineLevel="0" collapsed="false">
      <c r="A484" s="0" t="s">
        <v>652</v>
      </c>
      <c r="B484" s="0" t="n">
        <v>16</v>
      </c>
      <c r="C484" s="0" t="n">
        <v>1</v>
      </c>
    </row>
    <row r="485" customFormat="false" ht="13.8" hidden="false" customHeight="false" outlineLevel="0" collapsed="false">
      <c r="A485" s="0" t="s">
        <v>639</v>
      </c>
      <c r="B485" s="0" t="n">
        <v>19</v>
      </c>
      <c r="C485" s="0" t="n">
        <v>0</v>
      </c>
    </row>
    <row r="486" customFormat="false" ht="13.8" hidden="false" customHeight="false" outlineLevel="0" collapsed="false">
      <c r="A486" s="0" t="s">
        <v>780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674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693</v>
      </c>
      <c r="B488" s="0" t="n">
        <v>6</v>
      </c>
      <c r="C488" s="0" t="n">
        <v>1</v>
      </c>
    </row>
    <row r="489" customFormat="false" ht="13.8" hidden="false" customHeight="false" outlineLevel="0" collapsed="false">
      <c r="A489" s="0" t="s">
        <v>694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454</v>
      </c>
      <c r="B490" s="0" t="n">
        <v>50</v>
      </c>
      <c r="C490" s="0" t="n">
        <v>6</v>
      </c>
    </row>
    <row r="491" customFormat="false" ht="13.8" hidden="false" customHeight="false" outlineLevel="0" collapsed="false">
      <c r="A491" s="0" t="s">
        <v>822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514</v>
      </c>
      <c r="B492" s="0" t="n">
        <v>40</v>
      </c>
      <c r="C492" s="0" t="n">
        <v>1</v>
      </c>
    </row>
    <row r="493" customFormat="false" ht="13.8" hidden="false" customHeight="false" outlineLevel="0" collapsed="false">
      <c r="A493" s="0" t="s">
        <v>234</v>
      </c>
      <c r="B493" s="0" t="n">
        <v>247</v>
      </c>
      <c r="C493" s="0" t="n">
        <v>6</v>
      </c>
    </row>
    <row r="494" customFormat="false" ht="13.8" hidden="false" customHeight="false" outlineLevel="0" collapsed="false">
      <c r="A494" s="0" t="s">
        <v>141</v>
      </c>
      <c r="B494" s="0" t="n">
        <v>155</v>
      </c>
      <c r="C494" s="0" t="n">
        <v>7</v>
      </c>
    </row>
    <row r="495" customFormat="false" ht="13.8" hidden="false" customHeight="false" outlineLevel="0" collapsed="false">
      <c r="A495" s="0" t="s">
        <v>523</v>
      </c>
      <c r="B495" s="0" t="n">
        <v>19</v>
      </c>
      <c r="C495" s="0" t="n">
        <v>0</v>
      </c>
    </row>
    <row r="496" customFormat="false" ht="13.8" hidden="false" customHeight="false" outlineLevel="0" collapsed="false">
      <c r="A496" s="0" t="s">
        <v>842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681</v>
      </c>
      <c r="B497" s="0" t="n">
        <v>41</v>
      </c>
      <c r="C497" s="0" t="n">
        <v>0</v>
      </c>
    </row>
    <row r="498" customFormat="false" ht="13.8" hidden="false" customHeight="false" outlineLevel="0" collapsed="false">
      <c r="A498" s="0" t="s">
        <v>823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293</v>
      </c>
      <c r="B499" s="0" t="n">
        <v>545</v>
      </c>
      <c r="C499" s="0" t="n">
        <v>17</v>
      </c>
    </row>
    <row r="500" customFormat="false" ht="13.8" hidden="false" customHeight="false" outlineLevel="0" collapsed="false">
      <c r="A500" s="0" t="s">
        <v>178</v>
      </c>
      <c r="B500" s="0" t="n">
        <v>51</v>
      </c>
      <c r="C500" s="0" t="n">
        <v>2</v>
      </c>
    </row>
    <row r="501" customFormat="false" ht="13.8" hidden="false" customHeight="false" outlineLevel="0" collapsed="false">
      <c r="A501" s="0" t="s">
        <v>640</v>
      </c>
      <c r="B501" s="0" t="n">
        <v>4</v>
      </c>
      <c r="C501" s="0" t="n">
        <v>0</v>
      </c>
    </row>
    <row r="502" customFormat="false" ht="13.8" hidden="false" customHeight="false" outlineLevel="0" collapsed="false">
      <c r="A502" s="0" t="s">
        <v>480</v>
      </c>
      <c r="B502" s="0" t="n">
        <v>29</v>
      </c>
      <c r="C502" s="0" t="n">
        <v>0</v>
      </c>
    </row>
    <row r="503" customFormat="false" ht="13.8" hidden="false" customHeight="false" outlineLevel="0" collapsed="false">
      <c r="A503" s="0" t="s">
        <v>586</v>
      </c>
      <c r="B503" s="0" t="n">
        <v>7</v>
      </c>
      <c r="C503" s="0" t="n">
        <v>0</v>
      </c>
    </row>
    <row r="504" customFormat="false" ht="13.8" hidden="false" customHeight="false" outlineLevel="0" collapsed="false">
      <c r="A504" s="0" t="s">
        <v>547</v>
      </c>
      <c r="B504" s="0" t="n">
        <v>126</v>
      </c>
      <c r="C504" s="0" t="n">
        <v>1</v>
      </c>
    </row>
    <row r="505" customFormat="false" ht="13.8" hidden="false" customHeight="false" outlineLevel="0" collapsed="false">
      <c r="A505" s="0" t="s">
        <v>217</v>
      </c>
      <c r="B505" s="0" t="n">
        <v>200</v>
      </c>
      <c r="C505" s="0" t="n">
        <v>2</v>
      </c>
    </row>
    <row r="506" customFormat="false" ht="13.8" hidden="false" customHeight="false" outlineLevel="0" collapsed="false">
      <c r="A506" s="0" t="s">
        <v>790</v>
      </c>
      <c r="B506" s="0" t="n">
        <v>23</v>
      </c>
      <c r="C506" s="0" t="n">
        <v>0</v>
      </c>
    </row>
    <row r="507" customFormat="false" ht="13.8" hidden="false" customHeight="false" outlineLevel="0" collapsed="false">
      <c r="A507" s="0" t="s">
        <v>491</v>
      </c>
      <c r="B507" s="0" t="n">
        <v>90</v>
      </c>
      <c r="C507" s="0" t="n">
        <v>1</v>
      </c>
    </row>
    <row r="508" customFormat="false" ht="13.8" hidden="false" customHeight="false" outlineLevel="0" collapsed="false">
      <c r="A508" s="0" t="s">
        <v>393</v>
      </c>
      <c r="B508" s="0" t="n">
        <v>88</v>
      </c>
      <c r="C508" s="0" t="n">
        <v>3</v>
      </c>
    </row>
    <row r="509" customFormat="false" ht="13.8" hidden="false" customHeight="false" outlineLevel="0" collapsed="false">
      <c r="A509" s="0" t="s">
        <v>100</v>
      </c>
      <c r="B509" s="0" t="n">
        <v>398</v>
      </c>
      <c r="C509" s="0" t="n">
        <v>38</v>
      </c>
    </row>
    <row r="510" customFormat="false" ht="13.8" hidden="false" customHeight="false" outlineLevel="0" collapsed="false">
      <c r="A510" s="0" t="s">
        <v>316</v>
      </c>
      <c r="B510" s="0" t="n">
        <v>15</v>
      </c>
      <c r="C510" s="0" t="n">
        <v>0</v>
      </c>
    </row>
    <row r="511" customFormat="false" ht="13.8" hidden="false" customHeight="false" outlineLevel="0" collapsed="false">
      <c r="A511" s="0" t="s">
        <v>524</v>
      </c>
      <c r="B511" s="0" t="n">
        <v>40</v>
      </c>
      <c r="C511" s="0" t="n">
        <v>0</v>
      </c>
    </row>
    <row r="512" customFormat="false" ht="13.8" hidden="false" customHeight="false" outlineLevel="0" collapsed="false">
      <c r="A512" s="0" t="s">
        <v>455</v>
      </c>
      <c r="B512" s="0" t="n">
        <v>49</v>
      </c>
      <c r="C512" s="0" t="n">
        <v>2</v>
      </c>
    </row>
    <row r="513" customFormat="false" ht="13.8" hidden="false" customHeight="false" outlineLevel="0" collapsed="false">
      <c r="A513" s="0" t="s">
        <v>724</v>
      </c>
      <c r="B513" s="0" t="n">
        <v>15</v>
      </c>
      <c r="C513" s="0" t="n">
        <v>1</v>
      </c>
    </row>
    <row r="514" customFormat="false" ht="13.8" hidden="false" customHeight="false" outlineLevel="0" collapsed="false">
      <c r="A514" s="0" t="s">
        <v>709</v>
      </c>
      <c r="B514" s="0" t="n">
        <v>26</v>
      </c>
      <c r="C514" s="0" t="n">
        <v>1</v>
      </c>
    </row>
    <row r="515" customFormat="false" ht="13.8" hidden="false" customHeight="false" outlineLevel="0" collapsed="false">
      <c r="A515" s="0" t="s">
        <v>732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24</v>
      </c>
      <c r="B516" s="0" t="n">
        <v>1124</v>
      </c>
      <c r="C516" s="0" t="n">
        <v>41</v>
      </c>
    </row>
    <row r="517" customFormat="false" ht="13.8" hidden="false" customHeight="false" outlineLevel="0" collapsed="false">
      <c r="A517" s="0" t="s">
        <v>571</v>
      </c>
      <c r="B517" s="0" t="n">
        <v>29</v>
      </c>
      <c r="C517" s="0" t="n">
        <v>3</v>
      </c>
    </row>
    <row r="518" customFormat="false" ht="13.8" hidden="false" customHeight="false" outlineLevel="0" collapsed="false">
      <c r="A518" s="0" t="s">
        <v>25</v>
      </c>
      <c r="B518" s="0" t="n">
        <v>6945</v>
      </c>
      <c r="C518" s="0" t="n">
        <v>263</v>
      </c>
    </row>
    <row r="519" customFormat="false" ht="13.8" hidden="false" customHeight="false" outlineLevel="0" collapsed="false">
      <c r="A519" s="0" t="s">
        <v>409</v>
      </c>
      <c r="B519" s="0" t="n">
        <v>7</v>
      </c>
      <c r="C519" s="0" t="n">
        <v>2</v>
      </c>
    </row>
    <row r="520" customFormat="false" ht="13.8" hidden="false" customHeight="false" outlineLevel="0" collapsed="false">
      <c r="A520" s="0" t="s">
        <v>506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481</v>
      </c>
      <c r="B521" s="0" t="n">
        <v>47</v>
      </c>
      <c r="C521" s="0" t="n">
        <v>4</v>
      </c>
    </row>
    <row r="522" customFormat="false" ht="13.8" hidden="false" customHeight="false" outlineLevel="0" collapsed="false">
      <c r="A522" s="0" t="s">
        <v>600</v>
      </c>
      <c r="B522" s="0" t="n">
        <v>19</v>
      </c>
      <c r="C522" s="0" t="n">
        <v>2</v>
      </c>
    </row>
    <row r="523" customFormat="false" ht="13.8" hidden="false" customHeight="false" outlineLevel="0" collapsed="false">
      <c r="A523" s="0" t="s">
        <v>482</v>
      </c>
      <c r="B523" s="0" t="n">
        <v>12</v>
      </c>
      <c r="C523" s="0" t="n">
        <v>2</v>
      </c>
    </row>
    <row r="524" customFormat="false" ht="13.8" hidden="false" customHeight="false" outlineLevel="0" collapsed="false">
      <c r="A524" s="0" t="s">
        <v>629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701</v>
      </c>
      <c r="B525" s="0" t="n">
        <v>2</v>
      </c>
      <c r="C525" s="0" t="n">
        <v>1</v>
      </c>
    </row>
    <row r="526" customFormat="false" ht="13.8" hidden="false" customHeight="false" outlineLevel="0" collapsed="false">
      <c r="A526" s="0" t="s">
        <v>58</v>
      </c>
      <c r="B526" s="0" t="n">
        <v>9730</v>
      </c>
      <c r="C526" s="0" t="n">
        <v>378</v>
      </c>
    </row>
    <row r="527" customFormat="false" ht="13.8" hidden="false" customHeight="false" outlineLevel="0" collapsed="false">
      <c r="A527" s="0" t="s">
        <v>666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26</v>
      </c>
      <c r="B528" s="0" t="n">
        <v>8263</v>
      </c>
      <c r="C528" s="0" t="n">
        <v>398</v>
      </c>
    </row>
    <row r="529" customFormat="false" ht="13.8" hidden="false" customHeight="false" outlineLevel="0" collapsed="false">
      <c r="A529" s="0" t="s">
        <v>27</v>
      </c>
      <c r="B529" s="0" t="n">
        <v>1761</v>
      </c>
      <c r="C529" s="0" t="n">
        <v>97</v>
      </c>
    </row>
    <row r="530" customFormat="false" ht="13.8" hidden="false" customHeight="false" outlineLevel="0" collapsed="false">
      <c r="A530" s="0" t="s">
        <v>235</v>
      </c>
      <c r="B530" s="0" t="n">
        <v>533</v>
      </c>
      <c r="C530" s="0" t="n">
        <v>13</v>
      </c>
    </row>
    <row r="531" customFormat="false" ht="13.8" hidden="false" customHeight="false" outlineLevel="0" collapsed="false">
      <c r="A531" s="0" t="s">
        <v>761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294</v>
      </c>
      <c r="B532" s="0" t="n">
        <v>106</v>
      </c>
      <c r="C532" s="0" t="n">
        <v>5</v>
      </c>
    </row>
    <row r="533" customFormat="false" ht="13.8" hidden="false" customHeight="false" outlineLevel="0" collapsed="false">
      <c r="A533" s="0" t="s">
        <v>641</v>
      </c>
      <c r="B533" s="0" t="n">
        <v>38</v>
      </c>
      <c r="C533" s="0" t="n">
        <v>1</v>
      </c>
    </row>
    <row r="534" customFormat="false" ht="13.8" hidden="false" customHeight="false" outlineLevel="0" collapsed="false">
      <c r="A534" s="0" t="s">
        <v>773</v>
      </c>
      <c r="B534" s="0" t="n">
        <v>12</v>
      </c>
      <c r="C534" s="0" t="n">
        <v>0</v>
      </c>
    </row>
    <row r="535" customFormat="false" ht="13.8" hidden="false" customHeight="false" outlineLevel="0" collapsed="false">
      <c r="A535" s="0" t="s">
        <v>653</v>
      </c>
      <c r="B535" s="0" t="n">
        <v>1</v>
      </c>
      <c r="C535" s="0" t="n">
        <v>0</v>
      </c>
    </row>
    <row r="536" customFormat="false" ht="13.8" hidden="false" customHeight="false" outlineLevel="0" collapsed="false">
      <c r="A536" s="0" t="s">
        <v>410</v>
      </c>
      <c r="B536" s="0" t="n">
        <v>147</v>
      </c>
      <c r="C536" s="0" t="n">
        <v>1</v>
      </c>
    </row>
    <row r="537" customFormat="false" ht="13.8" hidden="false" customHeight="false" outlineLevel="0" collapsed="false">
      <c r="A537" s="0" t="s">
        <v>733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101</v>
      </c>
      <c r="B538" s="0" t="n">
        <v>74</v>
      </c>
      <c r="C538" s="0" t="n">
        <v>4</v>
      </c>
    </row>
    <row r="539" customFormat="false" ht="13.8" hidden="false" customHeight="false" outlineLevel="0" collapsed="false">
      <c r="A539" s="0" t="s">
        <v>28</v>
      </c>
      <c r="B539" s="0" t="n">
        <v>2881</v>
      </c>
      <c r="C539" s="0" t="n">
        <v>84</v>
      </c>
    </row>
    <row r="540" customFormat="false" ht="13.8" hidden="false" customHeight="false" outlineLevel="0" collapsed="false">
      <c r="A540" s="0" t="s">
        <v>29</v>
      </c>
      <c r="B540" s="0" t="n">
        <v>3145</v>
      </c>
      <c r="C540" s="0" t="n">
        <v>97</v>
      </c>
    </row>
    <row r="541" customFormat="false" ht="13.8" hidden="false" customHeight="false" outlineLevel="0" collapsed="false">
      <c r="A541" s="0" t="s">
        <v>438</v>
      </c>
      <c r="B541" s="0" t="n">
        <v>56</v>
      </c>
      <c r="C541" s="0" t="n">
        <v>4</v>
      </c>
    </row>
    <row r="542" customFormat="false" ht="13.8" hidden="false" customHeight="false" outlineLevel="0" collapsed="false">
      <c r="A542" s="0" t="s">
        <v>587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180</v>
      </c>
      <c r="B543" s="0" t="n">
        <v>88</v>
      </c>
      <c r="C543" s="0" t="n">
        <v>4</v>
      </c>
    </row>
    <row r="544" customFormat="false" ht="13.8" hidden="false" customHeight="false" outlineLevel="0" collapsed="false">
      <c r="A544" s="0" t="s">
        <v>295</v>
      </c>
      <c r="B544" s="0" t="n">
        <v>110</v>
      </c>
      <c r="C544" s="0" t="n">
        <v>5</v>
      </c>
    </row>
    <row r="545" customFormat="false" ht="13.8" hidden="false" customHeight="false" outlineLevel="0" collapsed="false">
      <c r="A545" s="0" t="s">
        <v>30</v>
      </c>
      <c r="B545" s="0" t="n">
        <v>134984</v>
      </c>
      <c r="C545" s="0" t="n">
        <v>7370</v>
      </c>
    </row>
    <row r="546" customFormat="false" ht="13.8" hidden="false" customHeight="false" outlineLevel="0" collapsed="false">
      <c r="A546" s="0" t="s">
        <v>59</v>
      </c>
      <c r="B546" s="0" t="n">
        <v>116</v>
      </c>
      <c r="C546" s="0" t="n">
        <v>3</v>
      </c>
    </row>
    <row r="547" customFormat="false" ht="13.8" hidden="false" customHeight="false" outlineLevel="0" collapsed="false">
      <c r="A547" s="0" t="s">
        <v>538</v>
      </c>
      <c r="B547" s="0" t="n">
        <v>7</v>
      </c>
      <c r="C547" s="0" t="n">
        <v>0</v>
      </c>
    </row>
    <row r="548" customFormat="false" ht="13.8" hidden="false" customHeight="false" outlineLevel="0" collapsed="false">
      <c r="A548" s="0" t="s">
        <v>236</v>
      </c>
      <c r="B548" s="0" t="n">
        <v>197</v>
      </c>
      <c r="C548" s="0" t="n">
        <v>10</v>
      </c>
    </row>
    <row r="549" customFormat="false" ht="13.8" hidden="false" customHeight="false" outlineLevel="0" collapsed="false">
      <c r="A549" s="0" t="s">
        <v>31</v>
      </c>
      <c r="B549" s="0" t="n">
        <v>467</v>
      </c>
      <c r="C549" s="0" t="n">
        <v>5</v>
      </c>
    </row>
    <row r="550" customFormat="false" ht="13.8" hidden="false" customHeight="false" outlineLevel="0" collapsed="false">
      <c r="A550" s="0" t="s">
        <v>456</v>
      </c>
      <c r="B550" s="0" t="n">
        <v>14</v>
      </c>
      <c r="C550" s="0" t="n">
        <v>1</v>
      </c>
    </row>
    <row r="551" customFormat="false" ht="13.8" hidden="false" customHeight="false" outlineLevel="0" collapsed="false">
      <c r="A551" s="0" t="s">
        <v>718</v>
      </c>
      <c r="B551" s="0" t="n">
        <v>26</v>
      </c>
      <c r="C551" s="0" t="n">
        <v>1</v>
      </c>
    </row>
    <row r="552" customFormat="false" ht="13.8" hidden="false" customHeight="false" outlineLevel="0" collapsed="false">
      <c r="A552" s="0" t="s">
        <v>102</v>
      </c>
      <c r="B552" s="0" t="n">
        <v>3182</v>
      </c>
      <c r="C552" s="0" t="n">
        <v>170</v>
      </c>
    </row>
    <row r="553" customFormat="false" ht="13.8" hidden="false" customHeight="false" outlineLevel="0" collapsed="false">
      <c r="A553" s="0" t="s">
        <v>515</v>
      </c>
      <c r="B553" s="0" t="n">
        <v>6</v>
      </c>
      <c r="C553" s="0" t="n">
        <v>0</v>
      </c>
    </row>
    <row r="554" customFormat="false" ht="13.8" hidden="false" customHeight="false" outlineLevel="0" collapsed="false">
      <c r="A554" s="0" t="s">
        <v>572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777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601</v>
      </c>
      <c r="B556" s="0" t="n">
        <v>13</v>
      </c>
      <c r="C556" s="0" t="n">
        <v>0</v>
      </c>
    </row>
    <row r="557" customFormat="false" ht="13.8" hidden="false" customHeight="false" outlineLevel="0" collapsed="false">
      <c r="A557" s="0" t="s">
        <v>470</v>
      </c>
      <c r="B557" s="0" t="n">
        <v>27</v>
      </c>
      <c r="C557" s="0" t="n">
        <v>0</v>
      </c>
    </row>
    <row r="558" customFormat="false" ht="13.8" hidden="false" customHeight="false" outlineLevel="0" collapsed="false">
      <c r="A558" s="0" t="s">
        <v>423</v>
      </c>
      <c r="B558" s="0" t="n">
        <v>131</v>
      </c>
      <c r="C558" s="0" t="n">
        <v>11</v>
      </c>
    </row>
    <row r="559" customFormat="false" ht="13.8" hidden="false" customHeight="false" outlineLevel="0" collapsed="false">
      <c r="A559" s="0" t="s">
        <v>296</v>
      </c>
      <c r="B559" s="0" t="n">
        <v>479</v>
      </c>
      <c r="C559" s="0" t="n">
        <v>11</v>
      </c>
    </row>
    <row r="560" customFormat="false" ht="13.8" hidden="false" customHeight="false" outlineLevel="0" collapsed="false">
      <c r="A560" s="0" t="s">
        <v>548</v>
      </c>
      <c r="B560" s="0" t="n">
        <v>21</v>
      </c>
      <c r="C560" s="0" t="n">
        <v>1</v>
      </c>
    </row>
    <row r="561" customFormat="false" ht="13.8" hidden="false" customHeight="false" outlineLevel="0" collapsed="false">
      <c r="A561" s="0" t="s">
        <v>642</v>
      </c>
      <c r="B561" s="0" t="n">
        <v>27</v>
      </c>
      <c r="C561" s="0" t="n">
        <v>0</v>
      </c>
    </row>
    <row r="562" customFormat="false" ht="13.8" hidden="false" customHeight="false" outlineLevel="0" collapsed="false">
      <c r="A562" s="0" t="s">
        <v>621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483</v>
      </c>
      <c r="B563" s="0" t="n">
        <v>44</v>
      </c>
      <c r="C563" s="0" t="n">
        <v>4</v>
      </c>
    </row>
    <row r="564" customFormat="false" ht="13.8" hidden="false" customHeight="false" outlineLevel="0" collapsed="false">
      <c r="A564" s="0" t="s">
        <v>46</v>
      </c>
      <c r="B564" s="0" t="n">
        <v>4828</v>
      </c>
      <c r="C564" s="0" t="n">
        <v>130</v>
      </c>
    </row>
    <row r="565" customFormat="false" ht="13.8" hidden="false" customHeight="false" outlineLevel="0" collapsed="false">
      <c r="A565" s="0" t="s">
        <v>549</v>
      </c>
      <c r="B565" s="0" t="n">
        <v>10</v>
      </c>
      <c r="C565" s="0" t="n">
        <v>0</v>
      </c>
    </row>
    <row r="566" customFormat="false" ht="13.8" hidden="false" customHeight="false" outlineLevel="0" collapsed="false">
      <c r="A566" s="0" t="s">
        <v>237</v>
      </c>
      <c r="B566" s="0" t="n">
        <v>1235</v>
      </c>
      <c r="C566" s="0" t="n">
        <v>32</v>
      </c>
    </row>
    <row r="567" customFormat="false" ht="13.8" hidden="false" customHeight="false" outlineLevel="0" collapsed="false">
      <c r="A567" s="0" t="s">
        <v>836</v>
      </c>
      <c r="B567" s="0" t="n">
        <v>2</v>
      </c>
      <c r="C567" s="0" t="n">
        <v>0</v>
      </c>
    </row>
    <row r="568" customFormat="false" ht="13.8" hidden="false" customHeight="false" outlineLevel="0" collapsed="false">
      <c r="A568" s="0" t="s">
        <v>32</v>
      </c>
      <c r="B568" s="0" t="n">
        <v>1575</v>
      </c>
      <c r="C568" s="0" t="n">
        <v>110</v>
      </c>
    </row>
    <row r="569" customFormat="false" ht="13.8" hidden="false" customHeight="false" outlineLevel="0" collapsed="false">
      <c r="A569" s="0" t="s">
        <v>630</v>
      </c>
      <c r="B569" s="0" t="n">
        <v>142</v>
      </c>
      <c r="C569" s="0" t="n">
        <v>8</v>
      </c>
    </row>
    <row r="570" customFormat="false" ht="13.8" hidden="false" customHeight="false" outlineLevel="0" collapsed="false">
      <c r="A570" s="0" t="s">
        <v>573</v>
      </c>
      <c r="B570" s="0" t="n">
        <v>36</v>
      </c>
      <c r="C570" s="0" t="n">
        <v>0</v>
      </c>
    </row>
    <row r="571" customFormat="false" ht="13.8" hidden="false" customHeight="false" outlineLevel="0" collapsed="false">
      <c r="A571" s="0" t="s">
        <v>33</v>
      </c>
      <c r="B571" s="0" t="n">
        <v>2235</v>
      </c>
      <c r="C571" s="0" t="n">
        <v>133</v>
      </c>
    </row>
    <row r="572" customFormat="false" ht="13.8" hidden="false" customHeight="false" outlineLevel="0" collapsed="false">
      <c r="A572" s="0" t="s">
        <v>824</v>
      </c>
      <c r="B572" s="0" t="n">
        <v>5</v>
      </c>
      <c r="C572" s="0" t="n">
        <v>0</v>
      </c>
    </row>
    <row r="573" customFormat="false" ht="13.8" hidden="false" customHeight="false" outlineLevel="0" collapsed="false">
      <c r="A573" s="0" t="s">
        <v>602</v>
      </c>
      <c r="B573" s="0" t="n">
        <v>15</v>
      </c>
      <c r="C573" s="0" t="n">
        <v>1</v>
      </c>
    </row>
    <row r="574" customFormat="false" ht="13.8" hidden="false" customHeight="false" outlineLevel="0" collapsed="false">
      <c r="A574" s="0" t="s">
        <v>411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702</v>
      </c>
      <c r="B575" s="0" t="n">
        <v>17</v>
      </c>
      <c r="C575" s="0" t="n">
        <v>0</v>
      </c>
    </row>
    <row r="576" customFormat="false" ht="13.8" hidden="false" customHeight="false" outlineLevel="0" collapsed="false">
      <c r="A576" s="0" t="s">
        <v>643</v>
      </c>
      <c r="B576" s="0" t="n">
        <v>28</v>
      </c>
      <c r="C576" s="0" t="n">
        <v>0</v>
      </c>
    </row>
    <row r="577" customFormat="false" ht="13.8" hidden="false" customHeight="false" outlineLevel="0" collapsed="false">
      <c r="A577" s="0" t="s">
        <v>262</v>
      </c>
      <c r="B577" s="0" t="n">
        <v>108</v>
      </c>
      <c r="C577" s="0" t="n">
        <v>3</v>
      </c>
    </row>
    <row r="578" customFormat="false" ht="13.8" hidden="false" customHeight="false" outlineLevel="0" collapsed="false">
      <c r="A578" s="0" t="s">
        <v>588</v>
      </c>
      <c r="B578" s="0" t="n">
        <v>67</v>
      </c>
      <c r="C578" s="0" t="n">
        <v>0</v>
      </c>
    </row>
    <row r="579" customFormat="false" ht="13.8" hidden="false" customHeight="false" outlineLevel="0" collapsed="false">
      <c r="A579" s="0" t="s">
        <v>574</v>
      </c>
      <c r="B579" s="0" t="n">
        <v>9</v>
      </c>
      <c r="C579" s="0" t="n">
        <v>0</v>
      </c>
    </row>
    <row r="580" customFormat="false" ht="13.8" hidden="false" customHeight="false" outlineLevel="0" collapsed="false">
      <c r="A580" s="0" t="s">
        <v>755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428</v>
      </c>
      <c r="B581" s="0" t="n">
        <v>64</v>
      </c>
      <c r="C581" s="0" t="n">
        <v>1</v>
      </c>
    </row>
    <row r="582" customFormat="false" ht="13.8" hidden="false" customHeight="false" outlineLevel="0" collapsed="false">
      <c r="A582" s="0" t="s">
        <v>424</v>
      </c>
      <c r="B582" s="0" t="n">
        <v>17</v>
      </c>
      <c r="C582" s="0" t="n">
        <v>0</v>
      </c>
    </row>
    <row r="583" customFormat="false" ht="13.8" hidden="false" customHeight="false" outlineLevel="0" collapsed="false">
      <c r="A583" s="0" t="s">
        <v>603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425</v>
      </c>
      <c r="B584" s="0" t="n">
        <v>12</v>
      </c>
      <c r="C584" s="0" t="n">
        <v>1</v>
      </c>
    </row>
    <row r="585" customFormat="false" ht="13.8" hidden="false" customHeight="false" outlineLevel="0" collapsed="false">
      <c r="A585" s="0" t="s">
        <v>533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35</v>
      </c>
      <c r="B586" s="0" t="n">
        <v>412</v>
      </c>
      <c r="C586" s="0" t="n">
        <v>24</v>
      </c>
    </row>
    <row r="587" customFormat="false" ht="13.8" hidden="false" customHeight="false" outlineLevel="0" collapsed="false">
      <c r="A587" s="0" t="s">
        <v>34</v>
      </c>
      <c r="B587" s="0" t="n">
        <v>561</v>
      </c>
      <c r="C587" s="0" t="n">
        <v>9</v>
      </c>
    </row>
    <row r="588" customFormat="false" ht="13.8" hidden="false" customHeight="false" outlineLevel="0" collapsed="false">
      <c r="A588" s="0" t="s">
        <v>682</v>
      </c>
      <c r="B588" s="0" t="n">
        <v>10</v>
      </c>
      <c r="C588" s="0" t="n">
        <v>0</v>
      </c>
    </row>
    <row r="589" customFormat="false" ht="13.8" hidden="false" customHeight="false" outlineLevel="0" collapsed="false">
      <c r="A589" s="0" t="s">
        <v>604</v>
      </c>
      <c r="B589" s="0" t="n">
        <v>17</v>
      </c>
      <c r="C589" s="0" t="n">
        <v>0</v>
      </c>
    </row>
    <row r="590" customFormat="false" ht="13.8" hidden="false" customHeight="false" outlineLevel="0" collapsed="false">
      <c r="A590" s="0" t="s">
        <v>204</v>
      </c>
      <c r="B590" s="0" t="n">
        <v>94</v>
      </c>
      <c r="C590" s="0" t="n">
        <v>3</v>
      </c>
    </row>
    <row r="591" customFormat="false" ht="13.8" hidden="false" customHeight="false" outlineLevel="0" collapsed="false">
      <c r="A591" s="0" t="s">
        <v>534</v>
      </c>
      <c r="B591" s="0" t="n">
        <v>77</v>
      </c>
      <c r="C591" s="0" t="n">
        <v>2</v>
      </c>
    </row>
    <row r="592" customFormat="false" ht="13.8" hidden="false" customHeight="false" outlineLevel="0" collapsed="false">
      <c r="A592" s="0" t="s">
        <v>525</v>
      </c>
      <c r="B592" s="0" t="n">
        <v>4</v>
      </c>
      <c r="C592" s="0" t="n">
        <v>0</v>
      </c>
    </row>
    <row r="593" customFormat="false" ht="13.8" hidden="false" customHeight="false" outlineLevel="0" collapsed="false">
      <c r="A593" s="0" t="s">
        <v>575</v>
      </c>
      <c r="B593" s="0" t="n">
        <v>6</v>
      </c>
      <c r="C593" s="0" t="n">
        <v>2</v>
      </c>
    </row>
    <row r="594" customFormat="false" ht="13.8" hidden="false" customHeight="false" outlineLevel="0" collapsed="false">
      <c r="A594" s="0" t="s">
        <v>576</v>
      </c>
      <c r="B594" s="0" t="n">
        <v>71</v>
      </c>
      <c r="C594" s="0" t="n">
        <v>3</v>
      </c>
    </row>
    <row r="595" customFormat="false" ht="13.8" hidden="false" customHeight="false" outlineLevel="0" collapsed="false">
      <c r="A595" s="0" t="s">
        <v>678</v>
      </c>
      <c r="B595" s="0" t="n">
        <v>1</v>
      </c>
      <c r="C595" s="0" t="n">
        <v>0</v>
      </c>
    </row>
    <row r="596" customFormat="false" ht="13.8" hidden="false" customHeight="false" outlineLevel="0" collapsed="false">
      <c r="A596" s="0" t="s">
        <v>644</v>
      </c>
      <c r="B596" s="0" t="n">
        <v>36</v>
      </c>
      <c r="C596" s="0" t="n">
        <v>0</v>
      </c>
    </row>
    <row r="597" customFormat="false" ht="13.8" hidden="false" customHeight="false" outlineLevel="0" collapsed="false">
      <c r="A597" s="0" t="s">
        <v>703</v>
      </c>
      <c r="B597" s="0" t="n">
        <v>23</v>
      </c>
      <c r="C597" s="0" t="n">
        <v>0</v>
      </c>
    </row>
    <row r="598" customFormat="false" ht="13.8" hidden="false" customHeight="false" outlineLevel="0" collapsed="false">
      <c r="A598" s="0" t="s">
        <v>484</v>
      </c>
      <c r="B598" s="0" t="n">
        <v>10</v>
      </c>
      <c r="C598" s="0" t="n">
        <v>0</v>
      </c>
    </row>
    <row r="599" customFormat="false" ht="13.8" hidden="false" customHeight="false" outlineLevel="0" collapsed="false">
      <c r="A599" s="0" t="s">
        <v>297</v>
      </c>
      <c r="B599" s="0" t="n">
        <v>51</v>
      </c>
      <c r="C599" s="0" t="n">
        <v>2</v>
      </c>
    </row>
    <row r="600" customFormat="false" ht="13.8" hidden="false" customHeight="false" outlineLevel="0" collapsed="false">
      <c r="A600" s="0" t="s">
        <v>507</v>
      </c>
      <c r="B600" s="0" t="n">
        <v>42</v>
      </c>
      <c r="C600" s="0" t="n">
        <v>0</v>
      </c>
    </row>
    <row r="601" customFormat="false" ht="13.8" hidden="false" customHeight="false" outlineLevel="0" collapsed="false">
      <c r="A601" s="0" t="s">
        <v>802</v>
      </c>
      <c r="B601" s="0" t="n">
        <v>2</v>
      </c>
      <c r="C601" s="0" t="n">
        <v>1</v>
      </c>
    </row>
    <row r="602" customFormat="false" ht="13.8" hidden="false" customHeight="false" outlineLevel="0" collapsed="false">
      <c r="A602" s="0" t="s">
        <v>756</v>
      </c>
      <c r="B602" s="0" t="n">
        <v>4</v>
      </c>
      <c r="C602" s="0" t="n">
        <v>0</v>
      </c>
    </row>
    <row r="603" customFormat="false" ht="13.8" hidden="false" customHeight="false" outlineLevel="0" collapsed="false">
      <c r="A603" s="0" t="s">
        <v>791</v>
      </c>
      <c r="B603" s="0" t="n">
        <v>11</v>
      </c>
      <c r="C603" s="0" t="n">
        <v>0</v>
      </c>
    </row>
    <row r="604" customFormat="false" ht="13.8" hidden="false" customHeight="false" outlineLevel="0" collapsed="false">
      <c r="A604" s="0" t="s">
        <v>326</v>
      </c>
      <c r="B604" s="0" t="n">
        <v>163</v>
      </c>
      <c r="C604" s="0" t="n">
        <v>9</v>
      </c>
    </row>
    <row r="605" customFormat="false" ht="13.8" hidden="false" customHeight="false" outlineLevel="0" collapsed="false">
      <c r="A605" s="0" t="s">
        <v>605</v>
      </c>
      <c r="B605" s="0" t="n">
        <v>20</v>
      </c>
      <c r="C605" s="0" t="n">
        <v>1</v>
      </c>
    </row>
    <row r="606" customFormat="false" ht="13.8" hidden="false" customHeight="false" outlineLevel="0" collapsed="false">
      <c r="A606" s="0" t="s">
        <v>550</v>
      </c>
      <c r="B606" s="0" t="n">
        <v>47</v>
      </c>
      <c r="C606" s="0" t="n">
        <v>5</v>
      </c>
    </row>
    <row r="607" customFormat="false" ht="13.8" hidden="false" customHeight="false" outlineLevel="0" collapsed="false">
      <c r="A607" s="0" t="s">
        <v>589</v>
      </c>
      <c r="B607" s="0" t="n">
        <v>11</v>
      </c>
      <c r="C607" s="0" t="n">
        <v>0</v>
      </c>
    </row>
    <row r="608" customFormat="false" ht="13.8" hidden="false" customHeight="false" outlineLevel="0" collapsed="false">
      <c r="A608" s="0" t="s">
        <v>725</v>
      </c>
      <c r="B608" s="0" t="n">
        <v>74</v>
      </c>
      <c r="C608" s="0" t="n">
        <v>5</v>
      </c>
    </row>
    <row r="609" customFormat="false" ht="13.8" hidden="false" customHeight="false" outlineLevel="0" collapsed="false">
      <c r="A609" s="0" t="s">
        <v>577</v>
      </c>
      <c r="B609" s="0" t="n">
        <v>4</v>
      </c>
      <c r="C609" s="0" t="n">
        <v>1</v>
      </c>
    </row>
    <row r="610" customFormat="false" ht="13.8" hidden="false" customHeight="false" outlineLevel="0" collapsed="false">
      <c r="A610" s="0" t="s">
        <v>654</v>
      </c>
      <c r="B610" s="0" t="n">
        <v>12</v>
      </c>
      <c r="C610" s="0" t="n">
        <v>0</v>
      </c>
    </row>
    <row r="611" customFormat="false" ht="13.8" hidden="false" customHeight="false" outlineLevel="0" collapsed="false">
      <c r="A611" s="0" t="s">
        <v>675</v>
      </c>
      <c r="B611" s="0" t="n">
        <v>81</v>
      </c>
      <c r="C611" s="0" t="n">
        <v>0</v>
      </c>
    </row>
    <row r="612" customFormat="false" ht="13.8" hidden="false" customHeight="false" outlineLevel="0" collapsed="false">
      <c r="A612" s="0" t="s">
        <v>36</v>
      </c>
      <c r="B612" s="0" t="n">
        <v>627</v>
      </c>
      <c r="C612" s="0" t="n">
        <v>16</v>
      </c>
    </row>
    <row r="613" customFormat="false" ht="13.8" hidden="false" customHeight="false" outlineLevel="0" collapsed="false">
      <c r="A613" s="0" t="s">
        <v>617</v>
      </c>
      <c r="B613" s="0" t="n">
        <v>94</v>
      </c>
      <c r="C613" s="0" t="n">
        <v>5</v>
      </c>
    </row>
    <row r="614" customFormat="false" ht="13.8" hidden="false" customHeight="false" outlineLevel="0" collapsed="false">
      <c r="A614" s="0" t="s">
        <v>516</v>
      </c>
      <c r="B614" s="0" t="n">
        <v>20</v>
      </c>
      <c r="C614" s="0" t="n">
        <v>1</v>
      </c>
    </row>
    <row r="615" customFormat="false" ht="13.8" hidden="false" customHeight="false" outlineLevel="0" collapsed="false">
      <c r="A615" s="0" t="s">
        <v>535</v>
      </c>
      <c r="B615" s="0" t="n">
        <v>47</v>
      </c>
      <c r="C615" s="0" t="n">
        <v>0</v>
      </c>
    </row>
    <row r="616" customFormat="false" ht="13.8" hidden="false" customHeight="false" outlineLevel="0" collapsed="false">
      <c r="A616" s="0" t="s">
        <v>37</v>
      </c>
      <c r="B616" s="0" t="n">
        <v>209</v>
      </c>
      <c r="C616" s="0" t="n">
        <v>15</v>
      </c>
    </row>
    <row r="617" customFormat="false" ht="13.8" hidden="false" customHeight="false" outlineLevel="0" collapsed="false">
      <c r="A617" s="0" t="s">
        <v>339</v>
      </c>
      <c r="B617" s="0" t="n">
        <v>484</v>
      </c>
      <c r="C617" s="0" t="n">
        <v>33</v>
      </c>
    </row>
    <row r="618" customFormat="false" ht="13.8" hidden="false" customHeight="false" outlineLevel="0" collapsed="false">
      <c r="A618" s="0" t="s">
        <v>800</v>
      </c>
      <c r="B618" s="0" t="n">
        <v>2</v>
      </c>
      <c r="C618" s="0" t="n">
        <v>0</v>
      </c>
    </row>
    <row r="619" customFormat="false" ht="13.8" hidden="false" customHeight="false" outlineLevel="0" collapsed="false">
      <c r="A619" s="0" t="s">
        <v>103</v>
      </c>
      <c r="B619" s="0" t="n">
        <v>334</v>
      </c>
      <c r="C619" s="0" t="n">
        <v>10</v>
      </c>
    </row>
    <row r="620" customFormat="false" ht="13.8" hidden="false" customHeight="false" outlineLevel="0" collapsed="false">
      <c r="A620" s="0" t="s">
        <v>606</v>
      </c>
      <c r="B620" s="0" t="n">
        <v>38</v>
      </c>
      <c r="C620" s="0" t="n">
        <v>3</v>
      </c>
    </row>
    <row r="621" customFormat="false" ht="13.8" hidden="false" customHeight="false" outlineLevel="0" collapsed="false">
      <c r="A621" s="0" t="s">
        <v>439</v>
      </c>
      <c r="B621" s="0" t="n">
        <v>48</v>
      </c>
      <c r="C621" s="0" t="n">
        <v>2</v>
      </c>
    </row>
    <row r="622" customFormat="false" ht="13.8" hidden="false" customHeight="false" outlineLevel="0" collapsed="false">
      <c r="A622" s="0" t="s">
        <v>825</v>
      </c>
      <c r="B622" s="0" t="n">
        <v>1</v>
      </c>
      <c r="C622" s="0" t="n">
        <v>0</v>
      </c>
    </row>
    <row r="623" customFormat="false" ht="13.8" hidden="false" customHeight="false" outlineLevel="0" collapsed="false">
      <c r="A623" s="0" t="s">
        <v>155</v>
      </c>
      <c r="B623" s="0" t="n">
        <v>529</v>
      </c>
      <c r="C623" s="0" t="n">
        <v>22</v>
      </c>
    </row>
    <row r="624" customFormat="false" ht="13.8" hidden="false" customHeight="false" outlineLevel="0" collapsed="false">
      <c r="A624" s="0" t="s">
        <v>105</v>
      </c>
      <c r="B624" s="0" t="n">
        <v>522</v>
      </c>
      <c r="C624" s="0" t="n">
        <v>14</v>
      </c>
    </row>
    <row r="625" customFormat="false" ht="13.8" hidden="false" customHeight="false" outlineLevel="0" collapsed="false">
      <c r="A625" s="0" t="s">
        <v>710</v>
      </c>
      <c r="B625" s="0" t="n">
        <v>12</v>
      </c>
      <c r="C625" s="0" t="n">
        <v>0</v>
      </c>
    </row>
    <row r="626" customFormat="false" ht="13.8" hidden="false" customHeight="false" outlineLevel="0" collapsed="false">
      <c r="B626" s="0" t="n">
        <v>302179</v>
      </c>
      <c r="C626" s="0" t="n">
        <v>15351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8"/>
  <sheetViews>
    <sheetView showFormulas="false" showGridLines="true" showRowColHeaders="true" showZeros="true" rightToLeft="false" tabSelected="false" showOutlineSymbols="true" defaultGridColor="true" view="normal" topLeftCell="A616" colorId="64" zoomScale="100" zoomScaleNormal="100" zoomScalePageLayoutView="100" workbookViewId="0">
      <selection pane="topLeft" activeCell="A628" activeCellId="0" sqref="A6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659</v>
      </c>
      <c r="C20" s="0" t="n">
        <v>30</v>
      </c>
    </row>
    <row r="21" customFormat="false" ht="13.8" hidden="false" customHeight="false" outlineLevel="0" collapsed="false">
      <c r="A21" s="0" t="s">
        <v>299</v>
      </c>
      <c r="B21" s="0" t="n">
        <v>138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65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65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39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905</v>
      </c>
      <c r="C33" s="0" t="n">
        <v>24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494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592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225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1134</v>
      </c>
      <c r="C62" s="0" t="n">
        <v>39</v>
      </c>
    </row>
    <row r="63" customFormat="false" ht="13.8" hidden="false" customHeight="false" outlineLevel="0" collapsed="false">
      <c r="A63" s="0" t="s">
        <v>444</v>
      </c>
      <c r="B63" s="0" t="n">
        <v>100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2267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1607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653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304</v>
      </c>
      <c r="C73" s="0" t="n">
        <v>11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290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709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627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347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210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45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687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9051</v>
      </c>
      <c r="C107" s="0" t="n">
        <v>354</v>
      </c>
    </row>
    <row r="108" customFormat="false" ht="13.8" hidden="false" customHeight="false" outlineLevel="0" collapsed="false">
      <c r="A108" s="0" t="s">
        <v>366</v>
      </c>
      <c r="B108" s="0" t="n">
        <v>279</v>
      </c>
      <c r="C108" s="0" t="n">
        <v>32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420</v>
      </c>
      <c r="C119" s="0" t="n">
        <v>28</v>
      </c>
    </row>
    <row r="120" customFormat="false" ht="13.8" hidden="false" customHeight="false" outlineLevel="0" collapsed="false">
      <c r="A120" s="0" t="s">
        <v>7</v>
      </c>
      <c r="B120" s="0" t="n">
        <v>2681</v>
      </c>
      <c r="C120" s="0" t="n">
        <v>160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27</v>
      </c>
    </row>
    <row r="126" customFormat="false" ht="13.8" hidden="false" customHeight="false" outlineLevel="0" collapsed="false">
      <c r="A126" s="0" t="s">
        <v>620</v>
      </c>
      <c r="B126" s="0" t="n">
        <v>30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67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1522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74</v>
      </c>
      <c r="C145" s="0" t="n">
        <v>6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91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2468</v>
      </c>
      <c r="C148" s="0" t="n">
        <v>92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3489</v>
      </c>
      <c r="C151" s="0" t="n">
        <v>193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77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1352</v>
      </c>
      <c r="C166" s="0" t="n">
        <v>96</v>
      </c>
    </row>
    <row r="167" customFormat="false" ht="13.8" hidden="false" customHeight="false" outlineLevel="0" collapsed="false">
      <c r="A167" s="0" t="s">
        <v>280</v>
      </c>
      <c r="B167" s="0" t="n">
        <v>383</v>
      </c>
      <c r="C167" s="0" t="n">
        <v>12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515</v>
      </c>
      <c r="C178" s="0" t="n">
        <v>8</v>
      </c>
    </row>
    <row r="179" customFormat="false" ht="13.8" hidden="false" customHeight="false" outlineLevel="0" collapsed="false">
      <c r="A179" s="0" t="s">
        <v>44</v>
      </c>
      <c r="B179" s="0" t="n">
        <v>1009</v>
      </c>
      <c r="C179" s="0" t="n">
        <v>79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15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273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1093</v>
      </c>
      <c r="C184" s="0" t="n">
        <v>50</v>
      </c>
    </row>
    <row r="185" customFormat="false" ht="13.8" hidden="false" customHeight="false" outlineLevel="0" collapsed="false">
      <c r="A185" s="0" t="s">
        <v>84</v>
      </c>
      <c r="B185" s="0" t="n">
        <v>868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90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173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90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1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4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3802</v>
      </c>
      <c r="C209" s="0" t="n">
        <v>136</v>
      </c>
    </row>
    <row r="210" customFormat="false" ht="13.8" hidden="false" customHeight="false" outlineLevel="0" collapsed="false">
      <c r="A210" s="0" t="s">
        <v>10</v>
      </c>
      <c r="B210" s="0" t="n">
        <v>7545</v>
      </c>
      <c r="C210" s="0" t="n">
        <v>735</v>
      </c>
    </row>
    <row r="211" customFormat="false" ht="13.8" hidden="false" customHeight="false" outlineLevel="0" collapsed="false">
      <c r="A211" s="0" t="s">
        <v>758</v>
      </c>
      <c r="B211" s="0" t="n">
        <v>10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877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165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194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106</v>
      </c>
      <c r="C248" s="0" t="n">
        <v>3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203</v>
      </c>
      <c r="C250" s="0" t="n">
        <v>29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1063</v>
      </c>
      <c r="C252" s="0" t="n">
        <v>85</v>
      </c>
    </row>
    <row r="253" customFormat="false" ht="13.8" hidden="false" customHeight="false" outlineLevel="0" collapsed="false">
      <c r="A253" s="0" t="s">
        <v>190</v>
      </c>
      <c r="B253" s="0" t="n">
        <v>297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81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1284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187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9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1536</v>
      </c>
      <c r="C262" s="0" t="n">
        <v>140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631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87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802</v>
      </c>
      <c r="C275" s="0" t="n">
        <v>32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70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522</v>
      </c>
      <c r="C281" s="0" t="n">
        <v>38</v>
      </c>
    </row>
    <row r="282" customFormat="false" ht="13.8" hidden="false" customHeight="false" outlineLevel="0" collapsed="false">
      <c r="A282" s="0" t="s">
        <v>320</v>
      </c>
      <c r="B282" s="0" t="n">
        <v>108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137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472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13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144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4065</v>
      </c>
      <c r="C290" s="0" t="n">
        <v>191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82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90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442</v>
      </c>
      <c r="C297" s="0" t="n">
        <v>10</v>
      </c>
    </row>
    <row r="298" customFormat="false" ht="13.8" hidden="false" customHeight="false" outlineLevel="0" collapsed="false">
      <c r="A298" s="0" t="s">
        <v>92</v>
      </c>
      <c r="B298" s="0" t="n">
        <v>1051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1068</v>
      </c>
      <c r="C299" s="0" t="n">
        <v>41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12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233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37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17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400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32</v>
      </c>
      <c r="C324" s="0" t="n">
        <v>1</v>
      </c>
    </row>
    <row r="325" customFormat="false" ht="13.8" hidden="false" customHeight="false" outlineLevel="0" collapsed="false">
      <c r="A325" s="0" t="s">
        <v>94</v>
      </c>
      <c r="B325" s="0" t="n">
        <v>61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2430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72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151</v>
      </c>
      <c r="C336" s="0" t="n">
        <v>4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0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2249</v>
      </c>
      <c r="C339" s="0" t="n">
        <v>173</v>
      </c>
    </row>
    <row r="340" customFormat="false" ht="13.8" hidden="false" customHeight="false" outlineLevel="0" collapsed="false">
      <c r="A340" s="0" t="s">
        <v>95</v>
      </c>
      <c r="B340" s="0" t="n">
        <v>705</v>
      </c>
      <c r="C340" s="0" t="n">
        <v>18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12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156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13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75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68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52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312</v>
      </c>
      <c r="C349" s="0" t="n">
        <v>6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223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846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821</v>
      </c>
      <c r="B356" s="0" t="n">
        <v>249</v>
      </c>
      <c r="C356" s="0" t="n">
        <v>0</v>
      </c>
    </row>
    <row r="357" customFormat="false" ht="13.8" hidden="false" customHeight="false" outlineLevel="0" collapsed="false">
      <c r="A357" s="0" t="s">
        <v>760</v>
      </c>
      <c r="B357" s="0" t="n">
        <v>3</v>
      </c>
      <c r="C357" s="0" t="n">
        <v>1</v>
      </c>
    </row>
    <row r="358" customFormat="false" ht="13.8" hidden="false" customHeight="false" outlineLevel="0" collapsed="false">
      <c r="A358" s="0" t="s">
        <v>436</v>
      </c>
      <c r="B358" s="0" t="n">
        <v>54</v>
      </c>
      <c r="C358" s="0" t="n">
        <v>2</v>
      </c>
    </row>
    <row r="359" customFormat="false" ht="13.8" hidden="false" customHeight="false" outlineLevel="0" collapsed="false">
      <c r="A359" s="0" t="s">
        <v>566</v>
      </c>
      <c r="B359" s="0" t="n">
        <v>27</v>
      </c>
      <c r="C359" s="0" t="n">
        <v>0</v>
      </c>
    </row>
    <row r="360" customFormat="false" ht="13.8" hidden="false" customHeight="false" outlineLevel="0" collapsed="false">
      <c r="A360" s="0" t="s">
        <v>335</v>
      </c>
      <c r="B360" s="0" t="n">
        <v>13</v>
      </c>
      <c r="C360" s="0" t="n">
        <v>0</v>
      </c>
    </row>
    <row r="361" customFormat="false" ht="13.8" hidden="false" customHeight="false" outlineLevel="0" collapsed="false">
      <c r="A361" s="0" t="s">
        <v>546</v>
      </c>
      <c r="B361" s="0" t="n">
        <v>23</v>
      </c>
      <c r="C361" s="0" t="n">
        <v>0</v>
      </c>
    </row>
    <row r="362" customFormat="false" ht="13.8" hidden="false" customHeight="false" outlineLevel="0" collapsed="false">
      <c r="A362" s="0" t="s">
        <v>612</v>
      </c>
      <c r="B362" s="0" t="n">
        <v>37</v>
      </c>
      <c r="C362" s="0" t="n">
        <v>1</v>
      </c>
    </row>
    <row r="363" customFormat="false" ht="13.8" hidden="false" customHeight="false" outlineLevel="0" collapsed="false">
      <c r="A363" s="0" t="s">
        <v>613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771</v>
      </c>
      <c r="B364" s="0" t="n">
        <v>5</v>
      </c>
      <c r="C364" s="0" t="n">
        <v>1</v>
      </c>
    </row>
    <row r="365" customFormat="false" ht="13.8" hidden="false" customHeight="false" outlineLevel="0" collapsed="false">
      <c r="A365" s="0" t="s">
        <v>614</v>
      </c>
      <c r="B365" s="0" t="n">
        <v>72</v>
      </c>
      <c r="C365" s="0" t="n">
        <v>0</v>
      </c>
    </row>
    <row r="366" customFormat="false" ht="13.8" hidden="false" customHeight="false" outlineLevel="0" collapsed="false">
      <c r="A366" s="0" t="s">
        <v>541</v>
      </c>
      <c r="B366" s="0" t="n">
        <v>28</v>
      </c>
      <c r="C366" s="0" t="n">
        <v>1</v>
      </c>
    </row>
    <row r="367" customFormat="false" ht="13.8" hidden="false" customHeight="false" outlineLevel="0" collapsed="false">
      <c r="A367" s="0" t="s">
        <v>522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751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135</v>
      </c>
      <c r="B369" s="0" t="n">
        <v>143</v>
      </c>
      <c r="C369" s="0" t="n">
        <v>13</v>
      </c>
    </row>
    <row r="370" customFormat="false" ht="13.8" hidden="false" customHeight="false" outlineLevel="0" collapsed="false">
      <c r="A370" s="0" t="s">
        <v>730</v>
      </c>
      <c r="B370" s="0" t="n">
        <v>8</v>
      </c>
      <c r="C370" s="0" t="n">
        <v>0</v>
      </c>
    </row>
    <row r="371" customFormat="false" ht="13.8" hidden="false" customHeight="false" outlineLevel="0" collapsed="false">
      <c r="A371" s="0" t="s">
        <v>501</v>
      </c>
      <c r="B371" s="0" t="n">
        <v>44</v>
      </c>
      <c r="C371" s="0" t="n">
        <v>0</v>
      </c>
    </row>
    <row r="372" customFormat="false" ht="13.8" hidden="false" customHeight="false" outlineLevel="0" collapsed="false">
      <c r="A372" s="0" t="s">
        <v>661</v>
      </c>
      <c r="B372" s="0" t="n">
        <v>6</v>
      </c>
      <c r="C372" s="0" t="n">
        <v>1</v>
      </c>
    </row>
    <row r="373" customFormat="false" ht="13.8" hidden="false" customHeight="false" outlineLevel="0" collapsed="false">
      <c r="A373" s="0" t="s">
        <v>772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815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287</v>
      </c>
      <c r="B375" s="0" t="n">
        <v>142</v>
      </c>
      <c r="C375" s="0" t="n">
        <v>3</v>
      </c>
    </row>
    <row r="376" customFormat="false" ht="13.8" hidden="false" customHeight="false" outlineLevel="0" collapsed="false">
      <c r="A376" s="0" t="s">
        <v>707</v>
      </c>
      <c r="B376" s="0" t="n">
        <v>9</v>
      </c>
      <c r="C376" s="0" t="n">
        <v>0</v>
      </c>
    </row>
    <row r="377" customFormat="false" ht="13.8" hidden="false" customHeight="false" outlineLevel="0" collapsed="false">
      <c r="A377" s="0" t="s">
        <v>715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844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196</v>
      </c>
      <c r="B379" s="0" t="n">
        <v>166</v>
      </c>
      <c r="C379" s="0" t="n">
        <v>5</v>
      </c>
    </row>
    <row r="380" customFormat="false" ht="13.8" hidden="false" customHeight="false" outlineLevel="0" collapsed="false">
      <c r="A380" s="0" t="s">
        <v>19</v>
      </c>
      <c r="B380" s="0" t="n">
        <v>6215</v>
      </c>
      <c r="C380" s="0" t="n">
        <v>509</v>
      </c>
    </row>
    <row r="381" customFormat="false" ht="13.8" hidden="false" customHeight="false" outlineLevel="0" collapsed="false">
      <c r="A381" s="0" t="s">
        <v>841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536</v>
      </c>
      <c r="B382" s="0" t="n">
        <v>12</v>
      </c>
      <c r="C382" s="0" t="n">
        <v>0</v>
      </c>
    </row>
    <row r="383" customFormat="false" ht="13.8" hidden="false" customHeight="false" outlineLevel="0" collapsed="false">
      <c r="A383" s="0" t="s">
        <v>288</v>
      </c>
      <c r="B383" s="0" t="n">
        <v>414</v>
      </c>
      <c r="C383" s="0" t="n">
        <v>5</v>
      </c>
    </row>
    <row r="384" customFormat="false" ht="13.8" hidden="false" customHeight="false" outlineLevel="0" collapsed="false">
      <c r="A384" s="0" t="s">
        <v>847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662</v>
      </c>
      <c r="B385" s="0" t="n">
        <v>30</v>
      </c>
      <c r="C385" s="0" t="n">
        <v>0</v>
      </c>
    </row>
    <row r="386" customFormat="false" ht="13.8" hidden="false" customHeight="false" outlineLevel="0" collapsed="false">
      <c r="A386" s="0" t="s">
        <v>599</v>
      </c>
      <c r="B386" s="0" t="n">
        <v>38</v>
      </c>
      <c r="C386" s="0" t="n">
        <v>3</v>
      </c>
    </row>
    <row r="387" customFormat="false" ht="13.8" hidden="false" customHeight="false" outlineLevel="0" collapsed="false">
      <c r="A387" s="0" t="s">
        <v>689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680</v>
      </c>
      <c r="B388" s="0" t="n">
        <v>24</v>
      </c>
      <c r="C388" s="0" t="n">
        <v>2</v>
      </c>
    </row>
    <row r="389" customFormat="false" ht="13.8" hidden="false" customHeight="false" outlineLevel="0" collapsed="false">
      <c r="A389" s="0" t="s">
        <v>708</v>
      </c>
      <c r="B389" s="0" t="n">
        <v>24</v>
      </c>
      <c r="C389" s="0" t="n">
        <v>0</v>
      </c>
    </row>
    <row r="390" customFormat="false" ht="13.8" hidden="false" customHeight="false" outlineLevel="0" collapsed="false">
      <c r="A390" s="0" t="s">
        <v>451</v>
      </c>
      <c r="B390" s="0" t="n">
        <v>30</v>
      </c>
      <c r="C390" s="0" t="n">
        <v>1</v>
      </c>
    </row>
    <row r="391" customFormat="false" ht="13.8" hidden="false" customHeight="false" outlineLevel="0" collapsed="false">
      <c r="A391" s="0" t="s">
        <v>663</v>
      </c>
      <c r="B391" s="0" t="n">
        <v>16</v>
      </c>
      <c r="C391" s="0" t="n">
        <v>1</v>
      </c>
    </row>
    <row r="392" customFormat="false" ht="13.8" hidden="false" customHeight="false" outlineLevel="0" collapsed="false">
      <c r="A392" s="0" t="s">
        <v>743</v>
      </c>
      <c r="B392" s="0" t="n">
        <v>71</v>
      </c>
      <c r="C392" s="0" t="n">
        <v>2</v>
      </c>
    </row>
    <row r="393" customFormat="false" ht="13.8" hidden="false" customHeight="false" outlineLevel="0" collapsed="false">
      <c r="A393" s="0" t="s">
        <v>510</v>
      </c>
      <c r="B393" s="0" t="n">
        <v>31</v>
      </c>
      <c r="C393" s="0" t="n">
        <v>0</v>
      </c>
    </row>
    <row r="394" customFormat="false" ht="13.8" hidden="false" customHeight="false" outlineLevel="0" collapsed="false">
      <c r="A394" s="0" t="s">
        <v>746</v>
      </c>
      <c r="B394" s="0" t="n">
        <v>17</v>
      </c>
      <c r="C394" s="0" t="n">
        <v>1</v>
      </c>
    </row>
    <row r="395" customFormat="false" ht="13.8" hidden="false" customHeight="false" outlineLevel="0" collapsed="false">
      <c r="A395" s="0" t="s">
        <v>511</v>
      </c>
      <c r="B395" s="0" t="n">
        <v>28</v>
      </c>
      <c r="C395" s="0" t="n">
        <v>1</v>
      </c>
    </row>
    <row r="396" customFormat="false" ht="13.8" hidden="false" customHeight="false" outlineLevel="0" collapsed="false">
      <c r="A396" s="0" t="s">
        <v>752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716</v>
      </c>
      <c r="B397" s="0" t="n">
        <v>3</v>
      </c>
      <c r="C397" s="0" t="n">
        <v>0</v>
      </c>
    </row>
    <row r="398" customFormat="false" ht="13.8" hidden="false" customHeight="false" outlineLevel="0" collapsed="false">
      <c r="A398" s="0" t="s">
        <v>698</v>
      </c>
      <c r="B398" s="0" t="n">
        <v>42</v>
      </c>
      <c r="C398" s="0" t="n">
        <v>1</v>
      </c>
    </row>
    <row r="399" customFormat="false" ht="13.8" hidden="false" customHeight="false" outlineLevel="0" collapsed="false">
      <c r="A399" s="0" t="s">
        <v>289</v>
      </c>
      <c r="B399" s="0" t="n">
        <v>230</v>
      </c>
      <c r="C399" s="0" t="n">
        <v>6</v>
      </c>
    </row>
    <row r="400" customFormat="false" ht="13.8" hidden="false" customHeight="false" outlineLevel="0" collapsed="false">
      <c r="A400" s="0" t="s">
        <v>502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567</v>
      </c>
      <c r="B401" s="0" t="n">
        <v>17</v>
      </c>
      <c r="C401" s="0" t="n">
        <v>0</v>
      </c>
    </row>
    <row r="402" customFormat="false" ht="13.8" hidden="false" customHeight="false" outlineLevel="0" collapsed="false">
      <c r="A402" s="0" t="s">
        <v>788</v>
      </c>
      <c r="B402" s="0" t="n">
        <v>3</v>
      </c>
      <c r="C402" s="0" t="n">
        <v>0</v>
      </c>
    </row>
    <row r="403" customFormat="false" ht="13.8" hidden="false" customHeight="false" outlineLevel="0" collapsed="false">
      <c r="A403" s="0" t="s">
        <v>55</v>
      </c>
      <c r="B403" s="0" t="n">
        <v>1178</v>
      </c>
      <c r="C403" s="0" t="n">
        <v>14</v>
      </c>
    </row>
    <row r="404" customFormat="false" ht="13.8" hidden="false" customHeight="false" outlineLevel="0" collapsed="false">
      <c r="A404" s="0" t="s">
        <v>406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737</v>
      </c>
      <c r="B405" s="0" t="n">
        <v>2</v>
      </c>
      <c r="C405" s="0" t="n">
        <v>0</v>
      </c>
    </row>
    <row r="406" customFormat="false" ht="13.8" hidden="false" customHeight="false" outlineLevel="0" collapsed="false">
      <c r="A406" s="0" t="s">
        <v>354</v>
      </c>
      <c r="B406" s="0" t="n">
        <v>189</v>
      </c>
      <c r="C406" s="0" t="n">
        <v>3</v>
      </c>
    </row>
    <row r="407" customFormat="false" ht="13.8" hidden="false" customHeight="false" outlineLevel="0" collapsed="false">
      <c r="A407" s="0" t="s">
        <v>290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816</v>
      </c>
      <c r="B408" s="0" t="n">
        <v>9</v>
      </c>
      <c r="C408" s="0" t="n">
        <v>0</v>
      </c>
    </row>
    <row r="409" customFormat="false" ht="13.8" hidden="false" customHeight="false" outlineLevel="0" collapsed="false">
      <c r="A409" s="0" t="s">
        <v>830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615</v>
      </c>
      <c r="B410" s="0" t="n">
        <v>27</v>
      </c>
      <c r="C410" s="0" t="n">
        <v>0</v>
      </c>
    </row>
    <row r="411" customFormat="false" ht="13.8" hidden="false" customHeight="false" outlineLevel="0" collapsed="false">
      <c r="A411" s="0" t="s">
        <v>532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476</v>
      </c>
      <c r="B412" s="0" t="n">
        <v>8</v>
      </c>
      <c r="C412" s="0" t="n">
        <v>0</v>
      </c>
    </row>
    <row r="413" customFormat="false" ht="13.8" hidden="false" customHeight="false" outlineLevel="0" collapsed="false">
      <c r="A413" s="0" t="s">
        <v>56</v>
      </c>
      <c r="B413" s="0" t="n">
        <v>50</v>
      </c>
      <c r="C413" s="0" t="n">
        <v>4</v>
      </c>
    </row>
    <row r="414" customFormat="false" ht="13.8" hidden="false" customHeight="false" outlineLevel="0" collapsed="false">
      <c r="A414" s="0" t="s">
        <v>568</v>
      </c>
      <c r="B414" s="0" t="n">
        <v>35</v>
      </c>
      <c r="C414" s="0" t="n">
        <v>3</v>
      </c>
    </row>
    <row r="415" customFormat="false" ht="13.8" hidden="false" customHeight="false" outlineLevel="0" collapsed="false">
      <c r="A415" s="0" t="s">
        <v>731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231</v>
      </c>
      <c r="B416" s="0" t="n">
        <v>141</v>
      </c>
      <c r="C416" s="0" t="n">
        <v>13</v>
      </c>
    </row>
    <row r="417" customFormat="false" ht="13.8" hidden="false" customHeight="false" outlineLevel="0" collapsed="false">
      <c r="A417" s="0" t="s">
        <v>421</v>
      </c>
      <c r="B417" s="0" t="n">
        <v>206</v>
      </c>
      <c r="C417" s="0" t="n">
        <v>10</v>
      </c>
    </row>
    <row r="418" customFormat="false" ht="13.8" hidden="false" customHeight="false" outlineLevel="0" collapsed="false">
      <c r="A418" s="0" t="s">
        <v>336</v>
      </c>
      <c r="B418" s="0" t="n">
        <v>64</v>
      </c>
      <c r="C418" s="0" t="n">
        <v>2</v>
      </c>
    </row>
    <row r="419" customFormat="false" ht="13.8" hidden="false" customHeight="false" outlineLevel="0" collapsed="false">
      <c r="A419" s="0" t="s">
        <v>232</v>
      </c>
      <c r="B419" s="0" t="n">
        <v>216</v>
      </c>
      <c r="C419" s="0" t="n">
        <v>11</v>
      </c>
    </row>
    <row r="420" customFormat="false" ht="13.8" hidden="false" customHeight="false" outlineLevel="0" collapsed="false">
      <c r="A420" s="0" t="s">
        <v>257</v>
      </c>
      <c r="B420" s="0" t="n">
        <v>51</v>
      </c>
      <c r="C420" s="0" t="n">
        <v>2</v>
      </c>
    </row>
    <row r="421" customFormat="false" ht="13.8" hidden="false" customHeight="false" outlineLevel="0" collapsed="false">
      <c r="A421" s="0" t="s">
        <v>477</v>
      </c>
      <c r="B421" s="0" t="n">
        <v>21</v>
      </c>
      <c r="C421" s="0" t="n">
        <v>0</v>
      </c>
    </row>
    <row r="422" customFormat="false" ht="13.8" hidden="false" customHeight="false" outlineLevel="0" collapsed="false">
      <c r="A422" s="0" t="s">
        <v>503</v>
      </c>
      <c r="B422" s="0" t="n">
        <v>7</v>
      </c>
      <c r="C422" s="0" t="n">
        <v>0</v>
      </c>
    </row>
    <row r="423" customFormat="false" ht="13.8" hidden="false" customHeight="false" outlineLevel="0" collapsed="false">
      <c r="A423" s="0" t="s">
        <v>690</v>
      </c>
      <c r="B423" s="0" t="n">
        <v>22</v>
      </c>
      <c r="C423" s="0" t="n">
        <v>1</v>
      </c>
    </row>
    <row r="424" customFormat="false" ht="13.8" hidden="false" customHeight="false" outlineLevel="0" collapsed="false">
      <c r="A424" s="0" t="s">
        <v>389</v>
      </c>
      <c r="B424" s="0" t="n">
        <v>65</v>
      </c>
      <c r="C424" s="0" t="n">
        <v>2</v>
      </c>
    </row>
    <row r="425" customFormat="false" ht="13.8" hidden="false" customHeight="false" outlineLevel="0" collapsed="false">
      <c r="A425" s="0" t="s">
        <v>57</v>
      </c>
      <c r="B425" s="0" t="n">
        <v>2435</v>
      </c>
      <c r="C425" s="0" t="n">
        <v>97</v>
      </c>
    </row>
    <row r="426" customFormat="false" ht="13.8" hidden="false" customHeight="false" outlineLevel="0" collapsed="false">
      <c r="A426" s="0" t="s">
        <v>427</v>
      </c>
      <c r="B426" s="0" t="n">
        <v>113</v>
      </c>
      <c r="C426" s="0" t="n">
        <v>4</v>
      </c>
    </row>
    <row r="427" customFormat="false" ht="13.8" hidden="false" customHeight="false" outlineLevel="0" collapsed="false">
      <c r="A427" s="0" t="s">
        <v>97</v>
      </c>
      <c r="B427" s="0" t="n">
        <v>44</v>
      </c>
      <c r="C427" s="0" t="n">
        <v>2</v>
      </c>
    </row>
    <row r="428" customFormat="false" ht="13.8" hidden="false" customHeight="false" outlineLevel="0" collapsed="false">
      <c r="A428" s="0" t="s">
        <v>664</v>
      </c>
      <c r="B428" s="0" t="n">
        <v>58</v>
      </c>
      <c r="C428" s="0" t="n">
        <v>1</v>
      </c>
    </row>
    <row r="429" customFormat="false" ht="13.8" hidden="false" customHeight="false" outlineLevel="0" collapsed="false">
      <c r="A429" s="0" t="s">
        <v>478</v>
      </c>
      <c r="B429" s="0" t="n">
        <v>171</v>
      </c>
      <c r="C429" s="0" t="n">
        <v>4</v>
      </c>
    </row>
    <row r="430" customFormat="false" ht="13.8" hidden="false" customHeight="false" outlineLevel="0" collapsed="false">
      <c r="A430" s="0" t="s">
        <v>569</v>
      </c>
      <c r="B430" s="0" t="n">
        <v>48</v>
      </c>
      <c r="C430" s="0" t="n">
        <v>4</v>
      </c>
    </row>
    <row r="431" customFormat="false" ht="13.8" hidden="false" customHeight="false" outlineLevel="0" collapsed="false">
      <c r="A431" s="0" t="s">
        <v>452</v>
      </c>
      <c r="B431" s="0" t="n">
        <v>281</v>
      </c>
      <c r="C431" s="0" t="n">
        <v>2</v>
      </c>
    </row>
    <row r="432" customFormat="false" ht="13.8" hidden="false" customHeight="false" outlineLevel="0" collapsed="false">
      <c r="A432" s="0" t="s">
        <v>355</v>
      </c>
      <c r="B432" s="0" t="n">
        <v>82</v>
      </c>
      <c r="C432" s="0" t="n">
        <v>3</v>
      </c>
    </row>
    <row r="433" customFormat="false" ht="13.8" hidden="false" customHeight="false" outlineLevel="0" collapsed="false">
      <c r="A433" s="0" t="s">
        <v>453</v>
      </c>
      <c r="B433" s="0" t="n">
        <v>104</v>
      </c>
      <c r="C433" s="0" t="n">
        <v>2</v>
      </c>
    </row>
    <row r="434" customFormat="false" ht="13.8" hidden="false" customHeight="false" outlineLevel="0" collapsed="false">
      <c r="A434" s="0" t="s">
        <v>665</v>
      </c>
      <c r="B434" s="0" t="n">
        <v>44</v>
      </c>
      <c r="C434" s="0" t="n">
        <v>1</v>
      </c>
    </row>
    <row r="435" customFormat="false" ht="13.8" hidden="false" customHeight="false" outlineLevel="0" collapsed="false">
      <c r="A435" s="0" t="s">
        <v>831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20</v>
      </c>
      <c r="B436" s="0" t="n">
        <v>575</v>
      </c>
      <c r="C436" s="0" t="n">
        <v>56</v>
      </c>
    </row>
    <row r="437" customFormat="false" ht="13.8" hidden="false" customHeight="false" outlineLevel="0" collapsed="false">
      <c r="A437" s="0" t="s">
        <v>619</v>
      </c>
      <c r="B437" s="0" t="n">
        <v>4</v>
      </c>
      <c r="C437" s="0" t="n">
        <v>1</v>
      </c>
    </row>
    <row r="438" customFormat="false" ht="13.8" hidden="false" customHeight="false" outlineLevel="0" collapsed="false">
      <c r="A438" s="0" t="s">
        <v>729</v>
      </c>
      <c r="B438" s="0" t="n">
        <v>7</v>
      </c>
      <c r="C438" s="0" t="n">
        <v>1</v>
      </c>
    </row>
    <row r="439" customFormat="false" ht="13.8" hidden="false" customHeight="false" outlineLevel="0" collapsed="false">
      <c r="A439" s="0" t="s">
        <v>337</v>
      </c>
      <c r="B439" s="0" t="n">
        <v>265</v>
      </c>
      <c r="C439" s="0" t="n">
        <v>10</v>
      </c>
    </row>
    <row r="440" customFormat="false" ht="13.8" hidden="false" customHeight="false" outlineLevel="0" collapsed="false">
      <c r="A440" s="0" t="s">
        <v>717</v>
      </c>
      <c r="B440" s="0" t="n">
        <v>15</v>
      </c>
      <c r="C440" s="0" t="n">
        <v>3</v>
      </c>
    </row>
    <row r="441" customFormat="false" ht="13.8" hidden="false" customHeight="false" outlineLevel="0" collapsed="false">
      <c r="A441" s="0" t="s">
        <v>699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422</v>
      </c>
      <c r="B442" s="0" t="n">
        <v>20</v>
      </c>
      <c r="C442" s="0" t="n">
        <v>1</v>
      </c>
    </row>
    <row r="443" customFormat="false" ht="13.8" hidden="false" customHeight="false" outlineLevel="0" collapsed="false">
      <c r="A443" s="0" t="s">
        <v>585</v>
      </c>
      <c r="B443" s="0" t="n">
        <v>11</v>
      </c>
      <c r="C443" s="0" t="n">
        <v>0</v>
      </c>
    </row>
    <row r="444" customFormat="false" ht="13.8" hidden="false" customHeight="false" outlineLevel="0" collapsed="false">
      <c r="A444" s="0" t="s">
        <v>65</v>
      </c>
      <c r="B444" s="0" t="n">
        <v>294</v>
      </c>
      <c r="C444" s="0" t="n">
        <v>3</v>
      </c>
    </row>
    <row r="445" customFormat="false" ht="13.8" hidden="false" customHeight="false" outlineLevel="0" collapsed="false">
      <c r="A445" s="0" t="s">
        <v>291</v>
      </c>
      <c r="B445" s="0" t="n">
        <v>110</v>
      </c>
      <c r="C445" s="0" t="n">
        <v>1</v>
      </c>
    </row>
    <row r="446" customFormat="false" ht="13.8" hidden="false" customHeight="false" outlineLevel="0" collapsed="false">
      <c r="A446" s="0" t="s">
        <v>651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636</v>
      </c>
      <c r="B447" s="0" t="n">
        <v>91</v>
      </c>
      <c r="C447" s="0" t="n">
        <v>3</v>
      </c>
    </row>
    <row r="448" customFormat="false" ht="13.8" hidden="false" customHeight="false" outlineLevel="0" collapsed="false">
      <c r="A448" s="0" t="s">
        <v>537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490</v>
      </c>
      <c r="B449" s="0" t="n">
        <v>78</v>
      </c>
      <c r="C449" s="0" t="n">
        <v>7</v>
      </c>
    </row>
    <row r="450" customFormat="false" ht="13.8" hidden="false" customHeight="false" outlineLevel="0" collapsed="false">
      <c r="A450" s="0" t="s">
        <v>98</v>
      </c>
      <c r="B450" s="0" t="n">
        <v>2936</v>
      </c>
      <c r="C450" s="0" t="n">
        <v>94</v>
      </c>
    </row>
    <row r="451" customFormat="false" ht="13.8" hidden="false" customHeight="false" outlineLevel="0" collapsed="false">
      <c r="A451" s="0" t="s">
        <v>356</v>
      </c>
      <c r="B451" s="0" t="n">
        <v>15</v>
      </c>
      <c r="C451" s="0" t="n">
        <v>0</v>
      </c>
    </row>
    <row r="452" customFormat="false" ht="13.8" hidden="false" customHeight="false" outlineLevel="0" collapsed="false">
      <c r="A452" s="0" t="s">
        <v>479</v>
      </c>
      <c r="B452" s="0" t="n">
        <v>7</v>
      </c>
      <c r="C452" s="0" t="n">
        <v>0</v>
      </c>
    </row>
    <row r="453" customFormat="false" ht="13.8" hidden="false" customHeight="false" outlineLevel="0" collapsed="false">
      <c r="A453" s="0" t="s">
        <v>616</v>
      </c>
      <c r="B453" s="0" t="n">
        <v>35</v>
      </c>
      <c r="C453" s="0" t="n">
        <v>0</v>
      </c>
    </row>
    <row r="454" customFormat="false" ht="13.8" hidden="false" customHeight="false" outlineLevel="0" collapsed="false">
      <c r="A454" s="0" t="s">
        <v>512</v>
      </c>
      <c r="B454" s="0" t="n">
        <v>38</v>
      </c>
      <c r="C454" s="0" t="n">
        <v>2</v>
      </c>
    </row>
    <row r="455" customFormat="false" ht="13.8" hidden="false" customHeight="false" outlineLevel="0" collapsed="false">
      <c r="A455" s="0" t="s">
        <v>258</v>
      </c>
      <c r="B455" s="0" t="n">
        <v>769</v>
      </c>
      <c r="C455" s="0" t="n">
        <v>19</v>
      </c>
    </row>
    <row r="456" customFormat="false" ht="13.8" hidden="false" customHeight="false" outlineLevel="0" collapsed="false">
      <c r="A456" s="0" t="s">
        <v>216</v>
      </c>
      <c r="B456" s="0" t="n">
        <v>74</v>
      </c>
      <c r="C456" s="0" t="n">
        <v>9</v>
      </c>
    </row>
    <row r="457" customFormat="false" ht="13.8" hidden="false" customHeight="false" outlineLevel="0" collapsed="false">
      <c r="A457" s="0" t="s">
        <v>200</v>
      </c>
      <c r="B457" s="0" t="n">
        <v>172</v>
      </c>
      <c r="C457" s="0" t="n">
        <v>1</v>
      </c>
    </row>
    <row r="458" customFormat="false" ht="13.8" hidden="false" customHeight="false" outlineLevel="0" collapsed="false">
      <c r="A458" s="0" t="s">
        <v>700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437</v>
      </c>
      <c r="B459" s="0" t="n">
        <v>26</v>
      </c>
      <c r="C459" s="0" t="n">
        <v>2</v>
      </c>
    </row>
    <row r="460" customFormat="false" ht="13.8" hidden="false" customHeight="false" outlineLevel="0" collapsed="false">
      <c r="A460" s="0" t="s">
        <v>764</v>
      </c>
      <c r="B460" s="0" t="n">
        <v>12</v>
      </c>
      <c r="C460" s="0" t="n">
        <v>1</v>
      </c>
    </row>
    <row r="461" customFormat="false" ht="13.8" hidden="false" customHeight="false" outlineLevel="0" collapsed="false">
      <c r="A461" s="0" t="s">
        <v>827</v>
      </c>
      <c r="B461" s="0" t="n">
        <v>32</v>
      </c>
      <c r="C461" s="0" t="n">
        <v>0</v>
      </c>
    </row>
    <row r="462" customFormat="false" ht="13.8" hidden="false" customHeight="false" outlineLevel="0" collapsed="false">
      <c r="A462" s="0" t="s">
        <v>433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765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407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766</v>
      </c>
      <c r="B465" s="0" t="n">
        <v>8</v>
      </c>
      <c r="C465" s="0" t="n">
        <v>0</v>
      </c>
    </row>
    <row r="466" customFormat="false" ht="13.8" hidden="false" customHeight="false" outlineLevel="0" collapsed="false">
      <c r="A466" s="0" t="s">
        <v>504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570</v>
      </c>
      <c r="B467" s="0" t="n">
        <v>4</v>
      </c>
      <c r="C467" s="0" t="n">
        <v>1</v>
      </c>
    </row>
    <row r="468" customFormat="false" ht="13.8" hidden="false" customHeight="false" outlineLevel="0" collapsed="false">
      <c r="A468" s="0" t="s">
        <v>408</v>
      </c>
      <c r="B468" s="0" t="n">
        <v>378</v>
      </c>
      <c r="C468" s="0" t="n">
        <v>9</v>
      </c>
    </row>
    <row r="469" customFormat="false" ht="13.8" hidden="false" customHeight="false" outlineLevel="0" collapsed="false">
      <c r="A469" s="0" t="s">
        <v>838</v>
      </c>
      <c r="B469" s="0" t="n">
        <v>1</v>
      </c>
      <c r="C469" s="0" t="n">
        <v>0</v>
      </c>
    </row>
    <row r="470" customFormat="false" ht="13.8" hidden="false" customHeight="false" outlineLevel="0" collapsed="false">
      <c r="A470" s="0" t="s">
        <v>789</v>
      </c>
      <c r="B470" s="0" t="n">
        <v>7</v>
      </c>
      <c r="C470" s="0" t="n">
        <v>0</v>
      </c>
    </row>
    <row r="471" customFormat="false" ht="13.8" hidden="false" customHeight="false" outlineLevel="0" collapsed="false">
      <c r="A471" s="0" t="s">
        <v>723</v>
      </c>
      <c r="B471" s="0" t="n">
        <v>19</v>
      </c>
      <c r="C471" s="0" t="n">
        <v>0</v>
      </c>
    </row>
    <row r="472" customFormat="false" ht="13.8" hidden="false" customHeight="false" outlineLevel="0" collapsed="false">
      <c r="A472" s="0" t="s">
        <v>505</v>
      </c>
      <c r="B472" s="0" t="n">
        <v>30</v>
      </c>
      <c r="C472" s="0" t="n">
        <v>0</v>
      </c>
    </row>
    <row r="473" customFormat="false" ht="13.8" hidden="false" customHeight="false" outlineLevel="0" collapsed="false">
      <c r="A473" s="0" t="s">
        <v>767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637</v>
      </c>
      <c r="B474" s="0" t="n">
        <v>2</v>
      </c>
      <c r="C474" s="0" t="n">
        <v>2</v>
      </c>
    </row>
    <row r="475" customFormat="false" ht="13.8" hidden="false" customHeight="false" outlineLevel="0" collapsed="false">
      <c r="A475" s="0" t="s">
        <v>638</v>
      </c>
      <c r="B475" s="0" t="n">
        <v>18</v>
      </c>
      <c r="C475" s="0" t="n">
        <v>0</v>
      </c>
    </row>
    <row r="476" customFormat="false" ht="13.8" hidden="false" customHeight="false" outlineLevel="0" collapsed="false">
      <c r="A476" s="0" t="s">
        <v>22</v>
      </c>
      <c r="B476" s="0" t="n">
        <v>511</v>
      </c>
      <c r="C476" s="0" t="n">
        <v>29</v>
      </c>
    </row>
    <row r="477" customFormat="false" ht="13.8" hidden="false" customHeight="false" outlineLevel="0" collapsed="false">
      <c r="A477" s="0" t="s">
        <v>45</v>
      </c>
      <c r="B477" s="0" t="n">
        <v>4744</v>
      </c>
      <c r="C477" s="0" t="n">
        <v>177</v>
      </c>
    </row>
    <row r="478" customFormat="false" ht="13.8" hidden="false" customHeight="false" outlineLevel="0" collapsed="false">
      <c r="A478" s="0" t="s">
        <v>338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357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23</v>
      </c>
      <c r="B480" s="0" t="n">
        <v>759</v>
      </c>
      <c r="C480" s="0" t="n">
        <v>31</v>
      </c>
    </row>
    <row r="481" customFormat="false" ht="13.8" hidden="false" customHeight="false" outlineLevel="0" collapsed="false">
      <c r="A481" s="0" t="s">
        <v>513</v>
      </c>
      <c r="B481" s="0" t="n">
        <v>94</v>
      </c>
      <c r="C481" s="0" t="n">
        <v>4</v>
      </c>
    </row>
    <row r="482" customFormat="false" ht="13.8" hidden="false" customHeight="false" outlineLevel="0" collapsed="false">
      <c r="A482" s="0" t="s">
        <v>233</v>
      </c>
      <c r="B482" s="0" t="n">
        <v>223</v>
      </c>
      <c r="C482" s="0" t="n">
        <v>10</v>
      </c>
    </row>
    <row r="483" customFormat="false" ht="13.8" hidden="false" customHeight="false" outlineLevel="0" collapsed="false">
      <c r="A483" s="0" t="s">
        <v>691</v>
      </c>
      <c r="B483" s="0" t="n">
        <v>12</v>
      </c>
      <c r="C483" s="0" t="n">
        <v>0</v>
      </c>
    </row>
    <row r="484" customFormat="false" ht="13.8" hidden="false" customHeight="false" outlineLevel="0" collapsed="false">
      <c r="A484" s="0" t="s">
        <v>835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692</v>
      </c>
      <c r="B485" s="0" t="n">
        <v>21</v>
      </c>
      <c r="C485" s="0" t="n">
        <v>0</v>
      </c>
    </row>
    <row r="486" customFormat="false" ht="13.8" hidden="false" customHeight="false" outlineLevel="0" collapsed="false">
      <c r="A486" s="0" t="s">
        <v>652</v>
      </c>
      <c r="B486" s="0" t="n">
        <v>16</v>
      </c>
      <c r="C486" s="0" t="n">
        <v>1</v>
      </c>
    </row>
    <row r="487" customFormat="false" ht="13.8" hidden="false" customHeight="false" outlineLevel="0" collapsed="false">
      <c r="A487" s="0" t="s">
        <v>639</v>
      </c>
      <c r="B487" s="0" t="n">
        <v>21</v>
      </c>
      <c r="C487" s="0" t="n">
        <v>0</v>
      </c>
    </row>
    <row r="488" customFormat="false" ht="13.8" hidden="false" customHeight="false" outlineLevel="0" collapsed="false">
      <c r="A488" s="0" t="s">
        <v>780</v>
      </c>
      <c r="B488" s="0" t="n">
        <v>2</v>
      </c>
      <c r="C488" s="0" t="n">
        <v>1</v>
      </c>
    </row>
    <row r="489" customFormat="false" ht="13.8" hidden="false" customHeight="false" outlineLevel="0" collapsed="false">
      <c r="A489" s="0" t="s">
        <v>674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693</v>
      </c>
      <c r="B490" s="0" t="n">
        <v>6</v>
      </c>
      <c r="C490" s="0" t="n">
        <v>1</v>
      </c>
    </row>
    <row r="491" customFormat="false" ht="13.8" hidden="false" customHeight="false" outlineLevel="0" collapsed="false">
      <c r="A491" s="0" t="s">
        <v>694</v>
      </c>
      <c r="B491" s="0" t="n">
        <v>32</v>
      </c>
      <c r="C491" s="0" t="n">
        <v>0</v>
      </c>
    </row>
    <row r="492" customFormat="false" ht="13.8" hidden="false" customHeight="false" outlineLevel="0" collapsed="false">
      <c r="A492" s="0" t="s">
        <v>454</v>
      </c>
      <c r="B492" s="0" t="n">
        <v>50</v>
      </c>
      <c r="C492" s="0" t="n">
        <v>6</v>
      </c>
    </row>
    <row r="493" customFormat="false" ht="13.8" hidden="false" customHeight="false" outlineLevel="0" collapsed="false">
      <c r="A493" s="0" t="s">
        <v>822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514</v>
      </c>
      <c r="B494" s="0" t="n">
        <v>43</v>
      </c>
      <c r="C494" s="0" t="n">
        <v>1</v>
      </c>
    </row>
    <row r="495" customFormat="false" ht="13.8" hidden="false" customHeight="false" outlineLevel="0" collapsed="false">
      <c r="A495" s="0" t="s">
        <v>234</v>
      </c>
      <c r="B495" s="0" t="n">
        <v>258</v>
      </c>
      <c r="C495" s="0" t="n">
        <v>6</v>
      </c>
    </row>
    <row r="496" customFormat="false" ht="13.8" hidden="false" customHeight="false" outlineLevel="0" collapsed="false">
      <c r="A496" s="0" t="s">
        <v>141</v>
      </c>
      <c r="B496" s="0" t="n">
        <v>160</v>
      </c>
      <c r="C496" s="0" t="n">
        <v>7</v>
      </c>
    </row>
    <row r="497" customFormat="false" ht="13.8" hidden="false" customHeight="false" outlineLevel="0" collapsed="false">
      <c r="A497" s="0" t="s">
        <v>523</v>
      </c>
      <c r="B497" s="0" t="n">
        <v>19</v>
      </c>
      <c r="C497" s="0" t="n">
        <v>0</v>
      </c>
    </row>
    <row r="498" customFormat="false" ht="13.8" hidden="false" customHeight="false" outlineLevel="0" collapsed="false">
      <c r="A498" s="0" t="s">
        <v>842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681</v>
      </c>
      <c r="B499" s="0" t="n">
        <v>41</v>
      </c>
      <c r="C499" s="0" t="n">
        <v>0</v>
      </c>
    </row>
    <row r="500" customFormat="false" ht="13.8" hidden="false" customHeight="false" outlineLevel="0" collapsed="false">
      <c r="A500" s="0" t="s">
        <v>823</v>
      </c>
      <c r="B500" s="0" t="n">
        <v>7</v>
      </c>
      <c r="C500" s="0" t="n">
        <v>0</v>
      </c>
    </row>
    <row r="501" customFormat="false" ht="13.8" hidden="false" customHeight="false" outlineLevel="0" collapsed="false">
      <c r="A501" s="0" t="s">
        <v>293</v>
      </c>
      <c r="B501" s="0" t="n">
        <v>612</v>
      </c>
      <c r="C501" s="0" t="n">
        <v>18</v>
      </c>
    </row>
    <row r="502" customFormat="false" ht="13.8" hidden="false" customHeight="false" outlineLevel="0" collapsed="false">
      <c r="A502" s="0" t="s">
        <v>178</v>
      </c>
      <c r="B502" s="0" t="n">
        <v>51</v>
      </c>
      <c r="C502" s="0" t="n">
        <v>2</v>
      </c>
    </row>
    <row r="503" customFormat="false" ht="13.8" hidden="false" customHeight="false" outlineLevel="0" collapsed="false">
      <c r="A503" s="0" t="s">
        <v>640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480</v>
      </c>
      <c r="B504" s="0" t="n">
        <v>29</v>
      </c>
      <c r="C504" s="0" t="n">
        <v>0</v>
      </c>
    </row>
    <row r="505" customFormat="false" ht="13.8" hidden="false" customHeight="false" outlineLevel="0" collapsed="false">
      <c r="A505" s="0" t="s">
        <v>586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547</v>
      </c>
      <c r="B506" s="0" t="n">
        <v>132</v>
      </c>
      <c r="C506" s="0" t="n">
        <v>1</v>
      </c>
    </row>
    <row r="507" customFormat="false" ht="13.8" hidden="false" customHeight="false" outlineLevel="0" collapsed="false">
      <c r="A507" s="0" t="s">
        <v>217</v>
      </c>
      <c r="B507" s="0" t="n">
        <v>208</v>
      </c>
      <c r="C507" s="0" t="n">
        <v>2</v>
      </c>
    </row>
    <row r="508" customFormat="false" ht="13.8" hidden="false" customHeight="false" outlineLevel="0" collapsed="false">
      <c r="A508" s="0" t="s">
        <v>790</v>
      </c>
      <c r="B508" s="0" t="n">
        <v>23</v>
      </c>
      <c r="C508" s="0" t="n">
        <v>0</v>
      </c>
    </row>
    <row r="509" customFormat="false" ht="13.8" hidden="false" customHeight="false" outlineLevel="0" collapsed="false">
      <c r="A509" s="0" t="s">
        <v>491</v>
      </c>
      <c r="B509" s="0" t="n">
        <v>92</v>
      </c>
      <c r="C509" s="0" t="n">
        <v>1</v>
      </c>
    </row>
    <row r="510" customFormat="false" ht="13.8" hidden="false" customHeight="false" outlineLevel="0" collapsed="false">
      <c r="A510" s="0" t="s">
        <v>393</v>
      </c>
      <c r="B510" s="0" t="n">
        <v>108</v>
      </c>
      <c r="C510" s="0" t="n">
        <v>3</v>
      </c>
    </row>
    <row r="511" customFormat="false" ht="13.8" hidden="false" customHeight="false" outlineLevel="0" collapsed="false">
      <c r="A511" s="0" t="s">
        <v>100</v>
      </c>
      <c r="B511" s="0" t="n">
        <v>410</v>
      </c>
      <c r="C511" s="0" t="n">
        <v>38</v>
      </c>
    </row>
    <row r="512" customFormat="false" ht="13.8" hidden="false" customHeight="false" outlineLevel="0" collapsed="false">
      <c r="A512" s="0" t="s">
        <v>316</v>
      </c>
      <c r="B512" s="0" t="n">
        <v>14</v>
      </c>
      <c r="C512" s="0" t="n">
        <v>0</v>
      </c>
    </row>
    <row r="513" customFormat="false" ht="13.8" hidden="false" customHeight="false" outlineLevel="0" collapsed="false">
      <c r="A513" s="0" t="s">
        <v>524</v>
      </c>
      <c r="B513" s="0" t="n">
        <v>40</v>
      </c>
      <c r="C513" s="0" t="n">
        <v>0</v>
      </c>
    </row>
    <row r="514" customFormat="false" ht="13.8" hidden="false" customHeight="false" outlineLevel="0" collapsed="false">
      <c r="A514" s="0" t="s">
        <v>455</v>
      </c>
      <c r="B514" s="0" t="n">
        <v>49</v>
      </c>
      <c r="C514" s="0" t="n">
        <v>2</v>
      </c>
    </row>
    <row r="515" customFormat="false" ht="13.8" hidden="false" customHeight="false" outlineLevel="0" collapsed="false">
      <c r="A515" s="0" t="s">
        <v>724</v>
      </c>
      <c r="B515" s="0" t="n">
        <v>15</v>
      </c>
      <c r="C515" s="0" t="n">
        <v>1</v>
      </c>
    </row>
    <row r="516" customFormat="false" ht="13.8" hidden="false" customHeight="false" outlineLevel="0" collapsed="false">
      <c r="A516" s="0" t="s">
        <v>709</v>
      </c>
      <c r="B516" s="0" t="n">
        <v>26</v>
      </c>
      <c r="C516" s="0" t="n">
        <v>1</v>
      </c>
    </row>
    <row r="517" customFormat="false" ht="13.8" hidden="false" customHeight="false" outlineLevel="0" collapsed="false">
      <c r="A517" s="0" t="s">
        <v>732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24</v>
      </c>
      <c r="B518" s="0" t="n">
        <v>1173</v>
      </c>
      <c r="C518" s="0" t="n">
        <v>41</v>
      </c>
    </row>
    <row r="519" customFormat="false" ht="13.8" hidden="false" customHeight="false" outlineLevel="0" collapsed="false">
      <c r="A519" s="0" t="s">
        <v>571</v>
      </c>
      <c r="B519" s="0" t="n">
        <v>30</v>
      </c>
      <c r="C519" s="0" t="n">
        <v>4</v>
      </c>
    </row>
    <row r="520" customFormat="false" ht="13.8" hidden="false" customHeight="false" outlineLevel="0" collapsed="false">
      <c r="A520" s="0" t="s">
        <v>25</v>
      </c>
      <c r="B520" s="0" t="n">
        <v>7162</v>
      </c>
      <c r="C520" s="0" t="n">
        <v>269</v>
      </c>
    </row>
    <row r="521" customFormat="false" ht="13.8" hidden="false" customHeight="false" outlineLevel="0" collapsed="false">
      <c r="A521" s="0" t="s">
        <v>409</v>
      </c>
      <c r="B521" s="0" t="n">
        <v>7</v>
      </c>
      <c r="C521" s="0" t="n">
        <v>2</v>
      </c>
    </row>
    <row r="522" customFormat="false" ht="13.8" hidden="false" customHeight="false" outlineLevel="0" collapsed="false">
      <c r="A522" s="0" t="s">
        <v>506</v>
      </c>
      <c r="B522" s="0" t="n">
        <v>54</v>
      </c>
      <c r="C522" s="0" t="n">
        <v>0</v>
      </c>
    </row>
    <row r="523" customFormat="false" ht="13.8" hidden="false" customHeight="false" outlineLevel="0" collapsed="false">
      <c r="A523" s="0" t="s">
        <v>481</v>
      </c>
      <c r="B523" s="0" t="n">
        <v>47</v>
      </c>
      <c r="C523" s="0" t="n">
        <v>4</v>
      </c>
    </row>
    <row r="524" customFormat="false" ht="13.8" hidden="false" customHeight="false" outlineLevel="0" collapsed="false">
      <c r="A524" s="0" t="s">
        <v>600</v>
      </c>
      <c r="B524" s="0" t="n">
        <v>19</v>
      </c>
      <c r="C524" s="0" t="n">
        <v>2</v>
      </c>
    </row>
    <row r="525" customFormat="false" ht="13.8" hidden="false" customHeight="false" outlineLevel="0" collapsed="false">
      <c r="A525" s="0" t="s">
        <v>482</v>
      </c>
      <c r="B525" s="0" t="n">
        <v>15</v>
      </c>
      <c r="C525" s="0" t="n">
        <v>2</v>
      </c>
    </row>
    <row r="526" customFormat="false" ht="13.8" hidden="false" customHeight="false" outlineLevel="0" collapsed="false">
      <c r="A526" s="0" t="s">
        <v>629</v>
      </c>
      <c r="B526" s="0" t="n">
        <v>6</v>
      </c>
      <c r="C526" s="0" t="n">
        <v>0</v>
      </c>
    </row>
    <row r="527" customFormat="false" ht="13.8" hidden="false" customHeight="false" outlineLevel="0" collapsed="false">
      <c r="A527" s="0" t="s">
        <v>701</v>
      </c>
      <c r="B527" s="0" t="n">
        <v>3</v>
      </c>
      <c r="C527" s="0" t="n">
        <v>1</v>
      </c>
    </row>
    <row r="528" customFormat="false" ht="13.8" hidden="false" customHeight="false" outlineLevel="0" collapsed="false">
      <c r="A528" s="0" t="s">
        <v>58</v>
      </c>
      <c r="B528" s="0" t="n">
        <v>9947</v>
      </c>
      <c r="C528" s="0" t="n">
        <v>380</v>
      </c>
    </row>
    <row r="529" customFormat="false" ht="13.8" hidden="false" customHeight="false" outlineLevel="0" collapsed="false">
      <c r="A529" s="0" t="s">
        <v>666</v>
      </c>
      <c r="B529" s="0" t="n">
        <v>9</v>
      </c>
      <c r="C529" s="0" t="n">
        <v>0</v>
      </c>
    </row>
    <row r="530" customFormat="false" ht="13.8" hidden="false" customHeight="false" outlineLevel="0" collapsed="false">
      <c r="A530" s="0" t="s">
        <v>26</v>
      </c>
      <c r="B530" s="0" t="n">
        <v>8559</v>
      </c>
      <c r="C530" s="0" t="n">
        <v>416</v>
      </c>
    </row>
    <row r="531" customFormat="false" ht="13.8" hidden="false" customHeight="false" outlineLevel="0" collapsed="false">
      <c r="A531" s="0" t="s">
        <v>27</v>
      </c>
      <c r="B531" s="0" t="n">
        <v>1795</v>
      </c>
      <c r="C531" s="0" t="n">
        <v>97</v>
      </c>
    </row>
    <row r="532" customFormat="false" ht="13.8" hidden="false" customHeight="false" outlineLevel="0" collapsed="false">
      <c r="A532" s="0" t="s">
        <v>235</v>
      </c>
      <c r="B532" s="0" t="n">
        <v>554</v>
      </c>
      <c r="C532" s="0" t="n">
        <v>13</v>
      </c>
    </row>
    <row r="533" customFormat="false" ht="13.8" hidden="false" customHeight="false" outlineLevel="0" collapsed="false">
      <c r="A533" s="0" t="s">
        <v>761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294</v>
      </c>
      <c r="B534" s="0" t="n">
        <v>107</v>
      </c>
      <c r="C534" s="0" t="n">
        <v>5</v>
      </c>
    </row>
    <row r="535" customFormat="false" ht="13.8" hidden="false" customHeight="false" outlineLevel="0" collapsed="false">
      <c r="A535" s="0" t="s">
        <v>641</v>
      </c>
      <c r="B535" s="0" t="n">
        <v>38</v>
      </c>
      <c r="C535" s="0" t="n">
        <v>1</v>
      </c>
    </row>
    <row r="536" customFormat="false" ht="13.8" hidden="false" customHeight="false" outlineLevel="0" collapsed="false">
      <c r="A536" s="0" t="s">
        <v>773</v>
      </c>
      <c r="B536" s="0" t="n">
        <v>12</v>
      </c>
      <c r="C536" s="0" t="n">
        <v>0</v>
      </c>
    </row>
    <row r="537" customFormat="false" ht="13.8" hidden="false" customHeight="false" outlineLevel="0" collapsed="false">
      <c r="A537" s="0" t="s">
        <v>653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410</v>
      </c>
      <c r="B538" s="0" t="n">
        <v>158</v>
      </c>
      <c r="C538" s="0" t="n">
        <v>1</v>
      </c>
    </row>
    <row r="539" customFormat="false" ht="13.8" hidden="false" customHeight="false" outlineLevel="0" collapsed="false">
      <c r="A539" s="0" t="s">
        <v>733</v>
      </c>
      <c r="B539" s="0" t="n">
        <v>5</v>
      </c>
      <c r="C539" s="0" t="n">
        <v>1</v>
      </c>
    </row>
    <row r="540" customFormat="false" ht="13.8" hidden="false" customHeight="false" outlineLevel="0" collapsed="false">
      <c r="A540" s="0" t="s">
        <v>101</v>
      </c>
      <c r="B540" s="0" t="n">
        <v>77</v>
      </c>
      <c r="C540" s="0" t="n">
        <v>5</v>
      </c>
    </row>
    <row r="541" customFormat="false" ht="13.8" hidden="false" customHeight="false" outlineLevel="0" collapsed="false">
      <c r="A541" s="0" t="s">
        <v>28</v>
      </c>
      <c r="B541" s="0" t="n">
        <v>3062</v>
      </c>
      <c r="C541" s="0" t="n">
        <v>86</v>
      </c>
    </row>
    <row r="542" customFormat="false" ht="13.8" hidden="false" customHeight="false" outlineLevel="0" collapsed="false">
      <c r="A542" s="0" t="s">
        <v>29</v>
      </c>
      <c r="B542" s="0" t="n">
        <v>3277</v>
      </c>
      <c r="C542" s="0" t="n">
        <v>101</v>
      </c>
    </row>
    <row r="543" customFormat="false" ht="13.8" hidden="false" customHeight="false" outlineLevel="0" collapsed="false">
      <c r="A543" s="0" t="s">
        <v>438</v>
      </c>
      <c r="B543" s="0" t="n">
        <v>56</v>
      </c>
      <c r="C543" s="0" t="n">
        <v>4</v>
      </c>
    </row>
    <row r="544" customFormat="false" ht="13.8" hidden="false" customHeight="false" outlineLevel="0" collapsed="false">
      <c r="A544" s="0" t="s">
        <v>587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180</v>
      </c>
      <c r="B545" s="0" t="n">
        <v>96</v>
      </c>
      <c r="C545" s="0" t="n">
        <v>4</v>
      </c>
    </row>
    <row r="546" customFormat="false" ht="13.8" hidden="false" customHeight="false" outlineLevel="0" collapsed="false">
      <c r="A546" s="0" t="s">
        <v>295</v>
      </c>
      <c r="B546" s="0" t="n">
        <v>111</v>
      </c>
      <c r="C546" s="0" t="n">
        <v>5</v>
      </c>
    </row>
    <row r="547" customFormat="false" ht="13.8" hidden="false" customHeight="false" outlineLevel="0" collapsed="false">
      <c r="A547" s="0" t="s">
        <v>30</v>
      </c>
      <c r="B547" s="0" t="n">
        <v>137074</v>
      </c>
      <c r="C547" s="0" t="n">
        <v>7479</v>
      </c>
    </row>
    <row r="548" customFormat="false" ht="13.8" hidden="false" customHeight="false" outlineLevel="0" collapsed="false">
      <c r="A548" s="0" t="s">
        <v>59</v>
      </c>
      <c r="B548" s="0" t="n">
        <v>119</v>
      </c>
      <c r="C548" s="0" t="n">
        <v>3</v>
      </c>
    </row>
    <row r="549" customFormat="false" ht="13.8" hidden="false" customHeight="false" outlineLevel="0" collapsed="false">
      <c r="A549" s="0" t="s">
        <v>538</v>
      </c>
      <c r="B549" s="0" t="n">
        <v>7</v>
      </c>
      <c r="C549" s="0" t="n">
        <v>0</v>
      </c>
    </row>
    <row r="550" customFormat="false" ht="13.8" hidden="false" customHeight="false" outlineLevel="0" collapsed="false">
      <c r="A550" s="0" t="s">
        <v>236</v>
      </c>
      <c r="B550" s="0" t="n">
        <v>209</v>
      </c>
      <c r="C550" s="0" t="n">
        <v>10</v>
      </c>
    </row>
    <row r="551" customFormat="false" ht="13.8" hidden="false" customHeight="false" outlineLevel="0" collapsed="false">
      <c r="A551" s="0" t="s">
        <v>31</v>
      </c>
      <c r="B551" s="0" t="n">
        <v>505</v>
      </c>
      <c r="C551" s="0" t="n">
        <v>5</v>
      </c>
    </row>
    <row r="552" customFormat="false" ht="13.8" hidden="false" customHeight="false" outlineLevel="0" collapsed="false">
      <c r="A552" s="0" t="s">
        <v>456</v>
      </c>
      <c r="B552" s="0" t="n">
        <v>16</v>
      </c>
      <c r="C552" s="0" t="n">
        <v>1</v>
      </c>
    </row>
    <row r="553" customFormat="false" ht="13.8" hidden="false" customHeight="false" outlineLevel="0" collapsed="false">
      <c r="A553" s="0" t="s">
        <v>718</v>
      </c>
      <c r="B553" s="0" t="n">
        <v>26</v>
      </c>
      <c r="C553" s="0" t="n">
        <v>1</v>
      </c>
    </row>
    <row r="554" customFormat="false" ht="13.8" hidden="false" customHeight="false" outlineLevel="0" collapsed="false">
      <c r="A554" s="0" t="s">
        <v>102</v>
      </c>
      <c r="B554" s="0" t="n">
        <v>3241</v>
      </c>
      <c r="C554" s="0" t="n">
        <v>175</v>
      </c>
    </row>
    <row r="555" customFormat="false" ht="13.8" hidden="false" customHeight="false" outlineLevel="0" collapsed="false">
      <c r="A555" s="0" t="s">
        <v>515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572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777</v>
      </c>
      <c r="B557" s="0" t="n">
        <v>11</v>
      </c>
      <c r="C557" s="0" t="n">
        <v>0</v>
      </c>
    </row>
    <row r="558" customFormat="false" ht="13.8" hidden="false" customHeight="false" outlineLevel="0" collapsed="false">
      <c r="A558" s="0" t="s">
        <v>601</v>
      </c>
      <c r="B558" s="0" t="n">
        <v>13</v>
      </c>
      <c r="C558" s="0" t="n">
        <v>0</v>
      </c>
    </row>
    <row r="559" customFormat="false" ht="13.8" hidden="false" customHeight="false" outlineLevel="0" collapsed="false">
      <c r="A559" s="0" t="s">
        <v>470</v>
      </c>
      <c r="B559" s="0" t="n">
        <v>27</v>
      </c>
      <c r="C559" s="0" t="n">
        <v>0</v>
      </c>
    </row>
    <row r="560" customFormat="false" ht="13.8" hidden="false" customHeight="false" outlineLevel="0" collapsed="false">
      <c r="A560" s="0" t="s">
        <v>423</v>
      </c>
      <c r="B560" s="0" t="n">
        <v>142</v>
      </c>
      <c r="C560" s="0" t="n">
        <v>11</v>
      </c>
    </row>
    <row r="561" customFormat="false" ht="13.8" hidden="false" customHeight="false" outlineLevel="0" collapsed="false">
      <c r="A561" s="0" t="s">
        <v>296</v>
      </c>
      <c r="B561" s="0" t="n">
        <v>527</v>
      </c>
      <c r="C561" s="0" t="n">
        <v>11</v>
      </c>
    </row>
    <row r="562" customFormat="false" ht="13.8" hidden="false" customHeight="false" outlineLevel="0" collapsed="false">
      <c r="A562" s="0" t="s">
        <v>548</v>
      </c>
      <c r="B562" s="0" t="n">
        <v>21</v>
      </c>
      <c r="C562" s="0" t="n">
        <v>1</v>
      </c>
    </row>
    <row r="563" customFormat="false" ht="13.8" hidden="false" customHeight="false" outlineLevel="0" collapsed="false">
      <c r="A563" s="0" t="s">
        <v>642</v>
      </c>
      <c r="B563" s="0" t="n">
        <v>30</v>
      </c>
      <c r="C563" s="0" t="n">
        <v>0</v>
      </c>
    </row>
    <row r="564" customFormat="false" ht="13.8" hidden="false" customHeight="false" outlineLevel="0" collapsed="false">
      <c r="A564" s="0" t="s">
        <v>621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483</v>
      </c>
      <c r="B565" s="0" t="n">
        <v>46</v>
      </c>
      <c r="C565" s="0" t="n">
        <v>4</v>
      </c>
    </row>
    <row r="566" customFormat="false" ht="13.8" hidden="false" customHeight="false" outlineLevel="0" collapsed="false">
      <c r="A566" s="0" t="s">
        <v>46</v>
      </c>
      <c r="B566" s="0" t="n">
        <v>5027</v>
      </c>
      <c r="C566" s="0" t="n">
        <v>134</v>
      </c>
    </row>
    <row r="567" customFormat="false" ht="13.8" hidden="false" customHeight="false" outlineLevel="0" collapsed="false">
      <c r="A567" s="0" t="s">
        <v>549</v>
      </c>
      <c r="B567" s="0" t="n">
        <v>10</v>
      </c>
      <c r="C567" s="0" t="n">
        <v>0</v>
      </c>
    </row>
    <row r="568" customFormat="false" ht="13.8" hidden="false" customHeight="false" outlineLevel="0" collapsed="false">
      <c r="A568" s="0" t="s">
        <v>237</v>
      </c>
      <c r="B568" s="0" t="n">
        <v>1301</v>
      </c>
      <c r="C568" s="0" t="n">
        <v>34</v>
      </c>
    </row>
    <row r="569" customFormat="false" ht="13.8" hidden="false" customHeight="false" outlineLevel="0" collapsed="false">
      <c r="A569" s="0" t="s">
        <v>836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32</v>
      </c>
      <c r="B570" s="0" t="n">
        <v>1604</v>
      </c>
      <c r="C570" s="0" t="n">
        <v>112</v>
      </c>
    </row>
    <row r="571" customFormat="false" ht="13.8" hidden="false" customHeight="false" outlineLevel="0" collapsed="false">
      <c r="A571" s="0" t="s">
        <v>630</v>
      </c>
      <c r="B571" s="0" t="n">
        <v>146</v>
      </c>
      <c r="C571" s="0" t="n">
        <v>8</v>
      </c>
    </row>
    <row r="572" customFormat="false" ht="13.8" hidden="false" customHeight="false" outlineLevel="0" collapsed="false">
      <c r="A572" s="0" t="s">
        <v>573</v>
      </c>
      <c r="B572" s="0" t="n">
        <v>36</v>
      </c>
      <c r="C572" s="0" t="n">
        <v>0</v>
      </c>
    </row>
    <row r="573" customFormat="false" ht="13.8" hidden="false" customHeight="false" outlineLevel="0" collapsed="false">
      <c r="A573" s="0" t="s">
        <v>33</v>
      </c>
      <c r="B573" s="0" t="n">
        <v>2275</v>
      </c>
      <c r="C573" s="0" t="n">
        <v>138</v>
      </c>
    </row>
    <row r="574" customFormat="false" ht="13.8" hidden="false" customHeight="false" outlineLevel="0" collapsed="false">
      <c r="A574" s="0" t="s">
        <v>824</v>
      </c>
      <c r="B574" s="0" t="n">
        <v>5</v>
      </c>
      <c r="C574" s="0" t="n">
        <v>0</v>
      </c>
    </row>
    <row r="575" customFormat="false" ht="13.8" hidden="false" customHeight="false" outlineLevel="0" collapsed="false">
      <c r="A575" s="0" t="s">
        <v>602</v>
      </c>
      <c r="B575" s="0" t="n">
        <v>15</v>
      </c>
      <c r="C575" s="0" t="n">
        <v>1</v>
      </c>
    </row>
    <row r="576" customFormat="false" ht="13.8" hidden="false" customHeight="false" outlineLevel="0" collapsed="false">
      <c r="A576" s="0" t="s">
        <v>411</v>
      </c>
      <c r="B576" s="0" t="n">
        <v>23</v>
      </c>
      <c r="C576" s="0" t="n">
        <v>0</v>
      </c>
    </row>
    <row r="577" customFormat="false" ht="13.8" hidden="false" customHeight="false" outlineLevel="0" collapsed="false">
      <c r="A577" s="0" t="s">
        <v>702</v>
      </c>
      <c r="B577" s="0" t="n">
        <v>19</v>
      </c>
      <c r="C577" s="0" t="n">
        <v>0</v>
      </c>
    </row>
    <row r="578" customFormat="false" ht="13.8" hidden="false" customHeight="false" outlineLevel="0" collapsed="false">
      <c r="A578" s="0" t="s">
        <v>643</v>
      </c>
      <c r="B578" s="0" t="n">
        <v>30</v>
      </c>
      <c r="C578" s="0" t="n">
        <v>0</v>
      </c>
    </row>
    <row r="579" customFormat="false" ht="13.8" hidden="false" customHeight="false" outlineLevel="0" collapsed="false">
      <c r="A579" s="0" t="s">
        <v>262</v>
      </c>
      <c r="B579" s="0" t="n">
        <v>121</v>
      </c>
      <c r="C579" s="0" t="n">
        <v>3</v>
      </c>
    </row>
    <row r="580" customFormat="false" ht="13.8" hidden="false" customHeight="false" outlineLevel="0" collapsed="false">
      <c r="A580" s="0" t="s">
        <v>588</v>
      </c>
      <c r="B580" s="0" t="n">
        <v>72</v>
      </c>
      <c r="C580" s="0" t="n">
        <v>0</v>
      </c>
    </row>
    <row r="581" customFormat="false" ht="13.8" hidden="false" customHeight="false" outlineLevel="0" collapsed="false">
      <c r="A581" s="0" t="s">
        <v>574</v>
      </c>
      <c r="B581" s="0" t="n">
        <v>9</v>
      </c>
      <c r="C581" s="0" t="n">
        <v>0</v>
      </c>
    </row>
    <row r="582" customFormat="false" ht="13.8" hidden="false" customHeight="false" outlineLevel="0" collapsed="false">
      <c r="A582" s="0" t="s">
        <v>755</v>
      </c>
      <c r="B582" s="0" t="n">
        <v>2</v>
      </c>
      <c r="C582" s="0" t="n">
        <v>0</v>
      </c>
    </row>
    <row r="583" customFormat="false" ht="13.8" hidden="false" customHeight="false" outlineLevel="0" collapsed="false">
      <c r="A583" s="0" t="s">
        <v>428</v>
      </c>
      <c r="B583" s="0" t="n">
        <v>64</v>
      </c>
      <c r="C583" s="0" t="n">
        <v>1</v>
      </c>
    </row>
    <row r="584" customFormat="false" ht="13.8" hidden="false" customHeight="false" outlineLevel="0" collapsed="false">
      <c r="A584" s="0" t="s">
        <v>424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603</v>
      </c>
      <c r="B585" s="0" t="n">
        <v>8</v>
      </c>
      <c r="C585" s="0" t="n">
        <v>0</v>
      </c>
    </row>
    <row r="586" customFormat="false" ht="13.8" hidden="false" customHeight="false" outlineLevel="0" collapsed="false">
      <c r="A586" s="0" t="s">
        <v>425</v>
      </c>
      <c r="B586" s="0" t="n">
        <v>12</v>
      </c>
      <c r="C586" s="0" t="n">
        <v>1</v>
      </c>
    </row>
    <row r="587" customFormat="false" ht="13.8" hidden="false" customHeight="false" outlineLevel="0" collapsed="false">
      <c r="A587" s="0" t="s">
        <v>533</v>
      </c>
      <c r="B587" s="0" t="n">
        <v>20</v>
      </c>
      <c r="C587" s="0" t="n">
        <v>0</v>
      </c>
    </row>
    <row r="588" customFormat="false" ht="13.8" hidden="false" customHeight="false" outlineLevel="0" collapsed="false">
      <c r="A588" s="0" t="s">
        <v>35</v>
      </c>
      <c r="B588" s="0" t="n">
        <v>418</v>
      </c>
      <c r="C588" s="0" t="n">
        <v>25</v>
      </c>
    </row>
    <row r="589" customFormat="false" ht="13.8" hidden="false" customHeight="false" outlineLevel="0" collapsed="false">
      <c r="A589" s="0" t="s">
        <v>34</v>
      </c>
      <c r="B589" s="0" t="n">
        <v>594</v>
      </c>
      <c r="C589" s="0" t="n">
        <v>9</v>
      </c>
    </row>
    <row r="590" customFormat="false" ht="13.8" hidden="false" customHeight="false" outlineLevel="0" collapsed="false">
      <c r="A590" s="0" t="s">
        <v>682</v>
      </c>
      <c r="B590" s="0" t="n">
        <v>10</v>
      </c>
      <c r="C590" s="0" t="n">
        <v>0</v>
      </c>
    </row>
    <row r="591" customFormat="false" ht="13.8" hidden="false" customHeight="false" outlineLevel="0" collapsed="false">
      <c r="A591" s="0" t="s">
        <v>604</v>
      </c>
      <c r="B591" s="0" t="n">
        <v>18</v>
      </c>
      <c r="C591" s="0" t="n">
        <v>0</v>
      </c>
    </row>
    <row r="592" customFormat="false" ht="13.8" hidden="false" customHeight="false" outlineLevel="0" collapsed="false">
      <c r="A592" s="0" t="s">
        <v>204</v>
      </c>
      <c r="B592" s="0" t="n">
        <v>96</v>
      </c>
      <c r="C592" s="0" t="n">
        <v>3</v>
      </c>
    </row>
    <row r="593" customFormat="false" ht="13.8" hidden="false" customHeight="false" outlineLevel="0" collapsed="false">
      <c r="A593" s="0" t="s">
        <v>534</v>
      </c>
      <c r="B593" s="0" t="n">
        <v>84</v>
      </c>
      <c r="C593" s="0" t="n">
        <v>2</v>
      </c>
    </row>
    <row r="594" customFormat="false" ht="13.8" hidden="false" customHeight="false" outlineLevel="0" collapsed="false">
      <c r="A594" s="0" t="s">
        <v>525</v>
      </c>
      <c r="B594" s="0" t="n">
        <v>4</v>
      </c>
      <c r="C594" s="0" t="n">
        <v>0</v>
      </c>
    </row>
    <row r="595" customFormat="false" ht="13.8" hidden="false" customHeight="false" outlineLevel="0" collapsed="false">
      <c r="A595" s="0" t="s">
        <v>575</v>
      </c>
      <c r="B595" s="0" t="n">
        <v>6</v>
      </c>
      <c r="C595" s="0" t="n">
        <v>2</v>
      </c>
    </row>
    <row r="596" customFormat="false" ht="13.8" hidden="false" customHeight="false" outlineLevel="0" collapsed="false">
      <c r="A596" s="0" t="s">
        <v>576</v>
      </c>
      <c r="B596" s="0" t="n">
        <v>74</v>
      </c>
      <c r="C596" s="0" t="n">
        <v>3</v>
      </c>
    </row>
    <row r="597" customFormat="false" ht="13.8" hidden="false" customHeight="false" outlineLevel="0" collapsed="false">
      <c r="A597" s="0" t="s">
        <v>678</v>
      </c>
      <c r="B597" s="0" t="n">
        <v>2</v>
      </c>
      <c r="C597" s="0" t="n">
        <v>0</v>
      </c>
    </row>
    <row r="598" customFormat="false" ht="13.8" hidden="false" customHeight="false" outlineLevel="0" collapsed="false">
      <c r="A598" s="0" t="s">
        <v>644</v>
      </c>
      <c r="B598" s="0" t="n">
        <v>39</v>
      </c>
      <c r="C598" s="0" t="n">
        <v>0</v>
      </c>
    </row>
    <row r="599" customFormat="false" ht="13.8" hidden="false" customHeight="false" outlineLevel="0" collapsed="false">
      <c r="A599" s="0" t="s">
        <v>703</v>
      </c>
      <c r="B599" s="0" t="n">
        <v>23</v>
      </c>
      <c r="C599" s="0" t="n">
        <v>0</v>
      </c>
    </row>
    <row r="600" customFormat="false" ht="13.8" hidden="false" customHeight="false" outlineLevel="0" collapsed="false">
      <c r="A600" s="0" t="s">
        <v>484</v>
      </c>
      <c r="B600" s="0" t="n">
        <v>10</v>
      </c>
      <c r="C600" s="0" t="n">
        <v>0</v>
      </c>
    </row>
    <row r="601" customFormat="false" ht="13.8" hidden="false" customHeight="false" outlineLevel="0" collapsed="false">
      <c r="A601" s="0" t="s">
        <v>297</v>
      </c>
      <c r="B601" s="0" t="n">
        <v>57</v>
      </c>
      <c r="C601" s="0" t="n">
        <v>2</v>
      </c>
    </row>
    <row r="602" customFormat="false" ht="13.8" hidden="false" customHeight="false" outlineLevel="0" collapsed="false">
      <c r="A602" s="0" t="s">
        <v>507</v>
      </c>
      <c r="B602" s="0" t="n">
        <v>42</v>
      </c>
      <c r="C602" s="0" t="n">
        <v>0</v>
      </c>
    </row>
    <row r="603" customFormat="false" ht="13.8" hidden="false" customHeight="false" outlineLevel="0" collapsed="false">
      <c r="A603" s="0" t="s">
        <v>802</v>
      </c>
      <c r="B603" s="0" t="n">
        <v>5</v>
      </c>
      <c r="C603" s="0" t="n">
        <v>1</v>
      </c>
    </row>
    <row r="604" customFormat="false" ht="13.8" hidden="false" customHeight="false" outlineLevel="0" collapsed="false">
      <c r="A604" s="0" t="s">
        <v>756</v>
      </c>
      <c r="B604" s="0" t="n">
        <v>5</v>
      </c>
      <c r="C604" s="0" t="n">
        <v>0</v>
      </c>
    </row>
    <row r="605" customFormat="false" ht="13.8" hidden="false" customHeight="false" outlineLevel="0" collapsed="false">
      <c r="A605" s="0" t="s">
        <v>791</v>
      </c>
      <c r="B605" s="0" t="n">
        <v>12</v>
      </c>
      <c r="C605" s="0" t="n">
        <v>0</v>
      </c>
    </row>
    <row r="606" customFormat="false" ht="13.8" hidden="false" customHeight="false" outlineLevel="0" collapsed="false">
      <c r="A606" s="0" t="s">
        <v>326</v>
      </c>
      <c r="B606" s="0" t="n">
        <v>173</v>
      </c>
      <c r="C606" s="0" t="n">
        <v>10</v>
      </c>
    </row>
    <row r="607" customFormat="false" ht="13.8" hidden="false" customHeight="false" outlineLevel="0" collapsed="false">
      <c r="A607" s="0" t="s">
        <v>605</v>
      </c>
      <c r="B607" s="0" t="n">
        <v>20</v>
      </c>
      <c r="C607" s="0" t="n">
        <v>1</v>
      </c>
    </row>
    <row r="608" customFormat="false" ht="13.8" hidden="false" customHeight="false" outlineLevel="0" collapsed="false">
      <c r="A608" s="0" t="s">
        <v>550</v>
      </c>
      <c r="B608" s="0" t="n">
        <v>47</v>
      </c>
      <c r="C608" s="0" t="n">
        <v>5</v>
      </c>
    </row>
    <row r="609" customFormat="false" ht="13.8" hidden="false" customHeight="false" outlineLevel="0" collapsed="false">
      <c r="A609" s="0" t="s">
        <v>589</v>
      </c>
      <c r="B609" s="0" t="n">
        <v>11</v>
      </c>
      <c r="C609" s="0" t="n">
        <v>0</v>
      </c>
    </row>
    <row r="610" customFormat="false" ht="13.8" hidden="false" customHeight="false" outlineLevel="0" collapsed="false">
      <c r="A610" s="0" t="s">
        <v>725</v>
      </c>
      <c r="B610" s="0" t="n">
        <v>74</v>
      </c>
      <c r="C610" s="0" t="n">
        <v>5</v>
      </c>
    </row>
    <row r="611" customFormat="false" ht="13.8" hidden="false" customHeight="false" outlineLevel="0" collapsed="false">
      <c r="A611" s="0" t="s">
        <v>577</v>
      </c>
      <c r="B611" s="0" t="n">
        <v>4</v>
      </c>
      <c r="C611" s="0" t="n">
        <v>1</v>
      </c>
    </row>
    <row r="612" customFormat="false" ht="13.8" hidden="false" customHeight="false" outlineLevel="0" collapsed="false">
      <c r="A612" s="0" t="s">
        <v>654</v>
      </c>
      <c r="B612" s="0" t="n">
        <v>11</v>
      </c>
      <c r="C612" s="0" t="n">
        <v>1</v>
      </c>
    </row>
    <row r="613" customFormat="false" ht="13.8" hidden="false" customHeight="false" outlineLevel="0" collapsed="false">
      <c r="A613" s="0" t="s">
        <v>675</v>
      </c>
      <c r="B613" s="0" t="n">
        <v>83</v>
      </c>
      <c r="C613" s="0" t="n">
        <v>0</v>
      </c>
    </row>
    <row r="614" customFormat="false" ht="13.8" hidden="false" customHeight="false" outlineLevel="0" collapsed="false">
      <c r="A614" s="0" t="s">
        <v>36</v>
      </c>
      <c r="B614" s="0" t="n">
        <v>646</v>
      </c>
      <c r="C614" s="0" t="n">
        <v>16</v>
      </c>
    </row>
    <row r="615" customFormat="false" ht="13.8" hidden="false" customHeight="false" outlineLevel="0" collapsed="false">
      <c r="A615" s="0" t="s">
        <v>617</v>
      </c>
      <c r="B615" s="0" t="n">
        <v>95</v>
      </c>
      <c r="C615" s="0" t="n">
        <v>5</v>
      </c>
    </row>
    <row r="616" customFormat="false" ht="13.8" hidden="false" customHeight="false" outlineLevel="0" collapsed="false">
      <c r="A616" s="0" t="s">
        <v>516</v>
      </c>
      <c r="B616" s="0" t="n">
        <v>22</v>
      </c>
      <c r="C616" s="0" t="n">
        <v>1</v>
      </c>
    </row>
    <row r="617" customFormat="false" ht="13.8" hidden="false" customHeight="false" outlineLevel="0" collapsed="false">
      <c r="A617" s="0" t="s">
        <v>535</v>
      </c>
      <c r="B617" s="0" t="n">
        <v>49</v>
      </c>
      <c r="C617" s="0" t="n">
        <v>0</v>
      </c>
    </row>
    <row r="618" customFormat="false" ht="13.8" hidden="false" customHeight="false" outlineLevel="0" collapsed="false">
      <c r="A618" s="0" t="s">
        <v>37</v>
      </c>
      <c r="B618" s="0" t="n">
        <v>214</v>
      </c>
      <c r="C618" s="0" t="n">
        <v>15</v>
      </c>
    </row>
    <row r="619" customFormat="false" ht="13.8" hidden="false" customHeight="false" outlineLevel="0" collapsed="false">
      <c r="A619" s="0" t="s">
        <v>339</v>
      </c>
      <c r="B619" s="0" t="n">
        <v>509</v>
      </c>
      <c r="C619" s="0" t="n">
        <v>35</v>
      </c>
    </row>
    <row r="620" customFormat="false" ht="13.8" hidden="false" customHeight="false" outlineLevel="0" collapsed="false">
      <c r="A620" s="0" t="s">
        <v>800</v>
      </c>
      <c r="B620" s="0" t="n">
        <v>2</v>
      </c>
      <c r="C620" s="0" t="n">
        <v>0</v>
      </c>
    </row>
    <row r="621" customFormat="false" ht="13.8" hidden="false" customHeight="false" outlineLevel="0" collapsed="false">
      <c r="A621" s="0" t="s">
        <v>103</v>
      </c>
      <c r="B621" s="0" t="n">
        <v>365</v>
      </c>
      <c r="C621" s="0" t="n">
        <v>10</v>
      </c>
    </row>
    <row r="622" customFormat="false" ht="13.8" hidden="false" customHeight="false" outlineLevel="0" collapsed="false">
      <c r="A622" s="0" t="s">
        <v>606</v>
      </c>
      <c r="B622" s="0" t="n">
        <v>38</v>
      </c>
      <c r="C622" s="0" t="n">
        <v>4</v>
      </c>
    </row>
    <row r="623" customFormat="false" ht="13.8" hidden="false" customHeight="false" outlineLevel="0" collapsed="false">
      <c r="A623" s="0" t="s">
        <v>439</v>
      </c>
      <c r="B623" s="0" t="n">
        <v>48</v>
      </c>
      <c r="C623" s="0" t="n">
        <v>2</v>
      </c>
    </row>
    <row r="624" customFormat="false" ht="13.8" hidden="false" customHeight="false" outlineLevel="0" collapsed="false">
      <c r="A624" s="0" t="s">
        <v>825</v>
      </c>
      <c r="B624" s="0" t="n">
        <v>2</v>
      </c>
      <c r="C624" s="0" t="n">
        <v>0</v>
      </c>
    </row>
    <row r="625" customFormat="false" ht="13.8" hidden="false" customHeight="false" outlineLevel="0" collapsed="false">
      <c r="A625" s="0" t="s">
        <v>155</v>
      </c>
      <c r="B625" s="0" t="n">
        <v>547</v>
      </c>
      <c r="C625" s="0" t="n">
        <v>22</v>
      </c>
    </row>
    <row r="626" customFormat="false" ht="13.8" hidden="false" customHeight="false" outlineLevel="0" collapsed="false">
      <c r="A626" s="0" t="s">
        <v>105</v>
      </c>
      <c r="B626" s="0" t="n">
        <v>531</v>
      </c>
      <c r="C626" s="0" t="n">
        <v>14</v>
      </c>
    </row>
    <row r="627" customFormat="false" ht="13.8" hidden="false" customHeight="false" outlineLevel="0" collapsed="false">
      <c r="A627" s="0" t="s">
        <v>710</v>
      </c>
      <c r="B627" s="0" t="n">
        <v>12</v>
      </c>
      <c r="C627" s="0" t="n">
        <v>0</v>
      </c>
    </row>
    <row r="628" customFormat="false" ht="13.8" hidden="false" customHeight="false" outlineLevel="0" collapsed="false">
      <c r="B628" s="0" t="n">
        <v>310517</v>
      </c>
      <c r="C628" s="0" t="n">
        <v>15694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9"/>
  <sheetViews>
    <sheetView showFormulas="false" showGridLines="true" showRowColHeaders="true" showZeros="true" rightToLeft="false" tabSelected="false" showOutlineSymbols="true" defaultGridColor="true" view="normal" topLeftCell="A617" colorId="64" zoomScale="100" zoomScaleNormal="100" zoomScalePageLayoutView="100" workbookViewId="0">
      <selection pane="topLeft" activeCell="A629" activeCellId="0" sqref="A62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23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129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23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677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916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99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1057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495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594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226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1139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102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2274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1611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654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309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292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712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352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211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679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696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9130</v>
      </c>
      <c r="C107" s="0" t="n">
        <v>364</v>
      </c>
    </row>
    <row r="108" customFormat="false" ht="13.8" hidden="false" customHeight="false" outlineLevel="0" collapsed="false">
      <c r="A108" s="0" t="s">
        <v>366</v>
      </c>
      <c r="B108" s="0" t="n">
        <v>286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427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2695</v>
      </c>
      <c r="C120" s="0" t="n">
        <v>163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28</v>
      </c>
    </row>
    <row r="126" customFormat="false" ht="13.8" hidden="false" customHeight="false" outlineLevel="0" collapsed="false">
      <c r="A126" s="0" t="s">
        <v>620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68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76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2476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3496</v>
      </c>
      <c r="C151" s="0" t="n">
        <v>197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79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1360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385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516</v>
      </c>
      <c r="C178" s="0" t="n">
        <v>9</v>
      </c>
    </row>
    <row r="179" customFormat="false" ht="13.8" hidden="false" customHeight="false" outlineLevel="0" collapsed="false">
      <c r="A179" s="0" t="s">
        <v>44</v>
      </c>
      <c r="B179" s="0" t="n">
        <v>1013</v>
      </c>
      <c r="C179" s="0" t="n">
        <v>81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275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870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174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5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3814</v>
      </c>
      <c r="C209" s="0" t="n">
        <v>145</v>
      </c>
    </row>
    <row r="210" customFormat="false" ht="13.8" hidden="false" customHeight="false" outlineLevel="0" collapsed="false">
      <c r="A210" s="0" t="s">
        <v>10</v>
      </c>
      <c r="B210" s="0" t="n">
        <v>7616</v>
      </c>
      <c r="C210" s="0" t="n">
        <v>754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882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166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195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107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206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1072</v>
      </c>
      <c r="C252" s="0" t="n">
        <v>86</v>
      </c>
    </row>
    <row r="253" customFormat="false" ht="13.8" hidden="false" customHeight="false" outlineLevel="0" collapsed="false">
      <c r="A253" s="0" t="s">
        <v>190</v>
      </c>
      <c r="B253" s="0" t="n">
        <v>305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1293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188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1549</v>
      </c>
      <c r="C262" s="0" t="n">
        <v>142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639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88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809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69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536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109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142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473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143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4085</v>
      </c>
      <c r="C290" s="0" t="n">
        <v>198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445</v>
      </c>
      <c r="C297" s="0" t="n">
        <v>11</v>
      </c>
    </row>
    <row r="298" customFormat="false" ht="13.8" hidden="false" customHeight="false" outlineLevel="0" collapsed="false">
      <c r="A298" s="0" t="s">
        <v>92</v>
      </c>
      <c r="B298" s="0" t="n">
        <v>1055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1073</v>
      </c>
      <c r="C299" s="0" t="n">
        <v>43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18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405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34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62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2441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73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150</v>
      </c>
      <c r="C336" s="0" t="n">
        <v>5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2272</v>
      </c>
      <c r="C339" s="0" t="n">
        <v>175</v>
      </c>
    </row>
    <row r="340" customFormat="false" ht="13.8" hidden="false" customHeight="false" outlineLevel="0" collapsed="false">
      <c r="A340" s="0" t="s">
        <v>95</v>
      </c>
      <c r="B340" s="0" t="n">
        <v>709</v>
      </c>
      <c r="C340" s="0" t="n">
        <v>19</v>
      </c>
    </row>
    <row r="341" customFormat="false" ht="13.8" hidden="false" customHeight="false" outlineLevel="0" collapsed="false">
      <c r="A341" s="0" t="s">
        <v>350</v>
      </c>
      <c r="B341" s="0" t="n">
        <v>195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156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68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312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223</v>
      </c>
      <c r="C352" s="0" t="n">
        <v>5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52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54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27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14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23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72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28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147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44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6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142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167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6235</v>
      </c>
      <c r="C381" s="0" t="n">
        <v>510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414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30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25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24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30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71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31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18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28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230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1192</v>
      </c>
      <c r="C404" s="0" t="n">
        <v>14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191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9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29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50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35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141</v>
      </c>
      <c r="C417" s="0" t="n">
        <v>13</v>
      </c>
    </row>
    <row r="418" customFormat="false" ht="13.8" hidden="false" customHeight="false" outlineLevel="0" collapsed="false">
      <c r="A418" s="0" t="s">
        <v>421</v>
      </c>
      <c r="B418" s="0" t="n">
        <v>206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64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223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51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65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2451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44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58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48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282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104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44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578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4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266</v>
      </c>
      <c r="C440" s="0" t="n">
        <v>11</v>
      </c>
    </row>
    <row r="441" customFormat="false" ht="13.8" hidden="false" customHeight="false" outlineLevel="0" collapsed="false">
      <c r="A441" s="0" t="s">
        <v>717</v>
      </c>
      <c r="B441" s="0" t="n">
        <v>15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6</v>
      </c>
      <c r="C442" s="0" t="n">
        <v>0</v>
      </c>
    </row>
    <row r="443" customFormat="false" ht="13.8" hidden="false" customHeight="false" outlineLevel="0" collapsed="false">
      <c r="A443" s="0" t="s">
        <v>422</v>
      </c>
      <c r="B443" s="0" t="n">
        <v>20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11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294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110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91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79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2944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35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38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789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75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172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32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35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18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378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7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19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30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4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18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516</v>
      </c>
      <c r="C477" s="0" t="n">
        <v>32</v>
      </c>
    </row>
    <row r="478" customFormat="false" ht="13.8" hidden="false" customHeight="false" outlineLevel="0" collapsed="false">
      <c r="A478" s="0" t="s">
        <v>45</v>
      </c>
      <c r="B478" s="0" t="n">
        <v>4907</v>
      </c>
      <c r="C478" s="0" t="n">
        <v>183</v>
      </c>
    </row>
    <row r="479" customFormat="false" ht="13.8" hidden="false" customHeight="false" outlineLevel="0" collapsed="false">
      <c r="A479" s="0" t="s">
        <v>338</v>
      </c>
      <c r="B479" s="0" t="n">
        <v>18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777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94</v>
      </c>
      <c r="C482" s="0" t="n">
        <v>4</v>
      </c>
    </row>
    <row r="483" customFormat="false" ht="13.8" hidden="false" customHeight="false" outlineLevel="0" collapsed="false">
      <c r="A483" s="0" t="s">
        <v>233</v>
      </c>
      <c r="B483" s="0" t="n">
        <v>224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12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21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780</v>
      </c>
      <c r="B489" s="0" t="n">
        <v>2</v>
      </c>
      <c r="C489" s="0" t="n">
        <v>1</v>
      </c>
    </row>
    <row r="490" customFormat="false" ht="13.8" hidden="false" customHeight="false" outlineLevel="0" collapsed="false">
      <c r="A490" s="0" t="s">
        <v>674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693</v>
      </c>
      <c r="B491" s="0" t="n">
        <v>6</v>
      </c>
      <c r="C491" s="0" t="n">
        <v>1</v>
      </c>
    </row>
    <row r="492" customFormat="false" ht="13.8" hidden="false" customHeight="false" outlineLevel="0" collapsed="false">
      <c r="A492" s="0" t="s">
        <v>694</v>
      </c>
      <c r="B492" s="0" t="n">
        <v>32</v>
      </c>
      <c r="C492" s="0" t="n">
        <v>0</v>
      </c>
    </row>
    <row r="493" customFormat="false" ht="13.8" hidden="false" customHeight="false" outlineLevel="0" collapsed="false">
      <c r="A493" s="0" t="s">
        <v>454</v>
      </c>
      <c r="B493" s="0" t="n">
        <v>50</v>
      </c>
      <c r="C493" s="0" t="n">
        <v>6</v>
      </c>
    </row>
    <row r="494" customFormat="false" ht="13.8" hidden="false" customHeight="false" outlineLevel="0" collapsed="false">
      <c r="A494" s="0" t="s">
        <v>822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514</v>
      </c>
      <c r="B495" s="0" t="n">
        <v>43</v>
      </c>
      <c r="C495" s="0" t="n">
        <v>1</v>
      </c>
    </row>
    <row r="496" customFormat="false" ht="13.8" hidden="false" customHeight="false" outlineLevel="0" collapsed="false">
      <c r="A496" s="0" t="s">
        <v>234</v>
      </c>
      <c r="B496" s="0" t="n">
        <v>267</v>
      </c>
      <c r="C496" s="0" t="n">
        <v>7</v>
      </c>
    </row>
    <row r="497" customFormat="false" ht="13.8" hidden="false" customHeight="false" outlineLevel="0" collapsed="false">
      <c r="A497" s="0" t="s">
        <v>141</v>
      </c>
      <c r="B497" s="0" t="n">
        <v>160</v>
      </c>
      <c r="C497" s="0" t="n">
        <v>7</v>
      </c>
    </row>
    <row r="498" customFormat="false" ht="13.8" hidden="false" customHeight="false" outlineLevel="0" collapsed="false">
      <c r="A498" s="0" t="s">
        <v>523</v>
      </c>
      <c r="B498" s="0" t="n">
        <v>19</v>
      </c>
      <c r="C498" s="0" t="n">
        <v>0</v>
      </c>
    </row>
    <row r="499" customFormat="false" ht="13.8" hidden="false" customHeight="false" outlineLevel="0" collapsed="false">
      <c r="A499" s="0" t="s">
        <v>842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681</v>
      </c>
      <c r="B500" s="0" t="n">
        <v>42</v>
      </c>
      <c r="C500" s="0" t="n">
        <v>1</v>
      </c>
    </row>
    <row r="501" customFormat="false" ht="13.8" hidden="false" customHeight="false" outlineLevel="0" collapsed="false">
      <c r="A501" s="0" t="s">
        <v>823</v>
      </c>
      <c r="B501" s="0" t="n">
        <v>7</v>
      </c>
      <c r="C501" s="0" t="n">
        <v>0</v>
      </c>
    </row>
    <row r="502" customFormat="false" ht="13.8" hidden="false" customHeight="false" outlineLevel="0" collapsed="false">
      <c r="A502" s="0" t="s">
        <v>293</v>
      </c>
      <c r="B502" s="0" t="n">
        <v>618</v>
      </c>
      <c r="C502" s="0" t="n">
        <v>18</v>
      </c>
    </row>
    <row r="503" customFormat="false" ht="13.8" hidden="false" customHeight="false" outlineLevel="0" collapsed="false">
      <c r="A503" s="0" t="s">
        <v>178</v>
      </c>
      <c r="B503" s="0" t="n">
        <v>52</v>
      </c>
      <c r="C503" s="0" t="n">
        <v>2</v>
      </c>
    </row>
    <row r="504" customFormat="false" ht="13.8" hidden="false" customHeight="false" outlineLevel="0" collapsed="false">
      <c r="A504" s="0" t="s">
        <v>640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480</v>
      </c>
      <c r="B505" s="0" t="n">
        <v>28</v>
      </c>
      <c r="C505" s="0" t="n">
        <v>0</v>
      </c>
    </row>
    <row r="506" customFormat="false" ht="13.8" hidden="false" customHeight="false" outlineLevel="0" collapsed="false">
      <c r="A506" s="0" t="s">
        <v>586</v>
      </c>
      <c r="B506" s="0" t="n">
        <v>7</v>
      </c>
      <c r="C506" s="0" t="n">
        <v>0</v>
      </c>
    </row>
    <row r="507" customFormat="false" ht="13.8" hidden="false" customHeight="false" outlineLevel="0" collapsed="false">
      <c r="A507" s="0" t="s">
        <v>547</v>
      </c>
      <c r="B507" s="0" t="n">
        <v>132</v>
      </c>
      <c r="C507" s="0" t="n">
        <v>1</v>
      </c>
    </row>
    <row r="508" customFormat="false" ht="13.8" hidden="false" customHeight="false" outlineLevel="0" collapsed="false">
      <c r="A508" s="0" t="s">
        <v>217</v>
      </c>
      <c r="B508" s="0" t="n">
        <v>208</v>
      </c>
      <c r="C508" s="0" t="n">
        <v>1</v>
      </c>
    </row>
    <row r="509" customFormat="false" ht="13.8" hidden="false" customHeight="false" outlineLevel="0" collapsed="false">
      <c r="A509" s="0" t="s">
        <v>790</v>
      </c>
      <c r="B509" s="0" t="n">
        <v>23</v>
      </c>
      <c r="C509" s="0" t="n">
        <v>0</v>
      </c>
    </row>
    <row r="510" customFormat="false" ht="13.8" hidden="false" customHeight="false" outlineLevel="0" collapsed="false">
      <c r="A510" s="0" t="s">
        <v>491</v>
      </c>
      <c r="B510" s="0" t="n">
        <v>92</v>
      </c>
      <c r="C510" s="0" t="n">
        <v>1</v>
      </c>
    </row>
    <row r="511" customFormat="false" ht="13.8" hidden="false" customHeight="false" outlineLevel="0" collapsed="false">
      <c r="A511" s="0" t="s">
        <v>393</v>
      </c>
      <c r="B511" s="0" t="n">
        <v>108</v>
      </c>
      <c r="C511" s="0" t="n">
        <v>3</v>
      </c>
    </row>
    <row r="512" customFormat="false" ht="13.8" hidden="false" customHeight="false" outlineLevel="0" collapsed="false">
      <c r="A512" s="0" t="s">
        <v>100</v>
      </c>
      <c r="B512" s="0" t="n">
        <v>409</v>
      </c>
      <c r="C512" s="0" t="n">
        <v>38</v>
      </c>
    </row>
    <row r="513" customFormat="false" ht="13.8" hidden="false" customHeight="false" outlineLevel="0" collapsed="false">
      <c r="A513" s="0" t="s">
        <v>316</v>
      </c>
      <c r="B513" s="0" t="n">
        <v>14</v>
      </c>
      <c r="C513" s="0" t="n">
        <v>0</v>
      </c>
    </row>
    <row r="514" customFormat="false" ht="13.8" hidden="false" customHeight="false" outlineLevel="0" collapsed="false">
      <c r="A514" s="0" t="s">
        <v>524</v>
      </c>
      <c r="B514" s="0" t="n">
        <v>40</v>
      </c>
      <c r="C514" s="0" t="n">
        <v>0</v>
      </c>
    </row>
    <row r="515" customFormat="false" ht="13.8" hidden="false" customHeight="false" outlineLevel="0" collapsed="false">
      <c r="A515" s="0" t="s">
        <v>455</v>
      </c>
      <c r="B515" s="0" t="n">
        <v>49</v>
      </c>
      <c r="C515" s="0" t="n">
        <v>2</v>
      </c>
    </row>
    <row r="516" customFormat="false" ht="13.8" hidden="false" customHeight="false" outlineLevel="0" collapsed="false">
      <c r="A516" s="0" t="s">
        <v>724</v>
      </c>
      <c r="B516" s="0" t="n">
        <v>17</v>
      </c>
      <c r="C516" s="0" t="n">
        <v>1</v>
      </c>
    </row>
    <row r="517" customFormat="false" ht="13.8" hidden="false" customHeight="false" outlineLevel="0" collapsed="false">
      <c r="A517" s="0" t="s">
        <v>709</v>
      </c>
      <c r="B517" s="0" t="n">
        <v>26</v>
      </c>
      <c r="C517" s="0" t="n">
        <v>1</v>
      </c>
    </row>
    <row r="518" customFormat="false" ht="13.8" hidden="false" customHeight="false" outlineLevel="0" collapsed="false">
      <c r="A518" s="0" t="s">
        <v>732</v>
      </c>
      <c r="B518" s="0" t="n">
        <v>2</v>
      </c>
      <c r="C518" s="0" t="n">
        <v>0</v>
      </c>
    </row>
    <row r="519" customFormat="false" ht="13.8" hidden="false" customHeight="false" outlineLevel="0" collapsed="false">
      <c r="A519" s="0" t="s">
        <v>24</v>
      </c>
      <c r="B519" s="0" t="n">
        <v>1182</v>
      </c>
      <c r="C519" s="0" t="n">
        <v>41</v>
      </c>
    </row>
    <row r="520" customFormat="false" ht="13.8" hidden="false" customHeight="false" outlineLevel="0" collapsed="false">
      <c r="A520" s="0" t="s">
        <v>571</v>
      </c>
      <c r="B520" s="0" t="n">
        <v>30</v>
      </c>
      <c r="C520" s="0" t="n">
        <v>4</v>
      </c>
    </row>
    <row r="521" customFormat="false" ht="13.8" hidden="false" customHeight="false" outlineLevel="0" collapsed="false">
      <c r="A521" s="0" t="s">
        <v>25</v>
      </c>
      <c r="B521" s="0" t="n">
        <v>7188</v>
      </c>
      <c r="C521" s="0" t="n">
        <v>273</v>
      </c>
    </row>
    <row r="522" customFormat="false" ht="13.8" hidden="false" customHeight="false" outlineLevel="0" collapsed="false">
      <c r="A522" s="0" t="s">
        <v>409</v>
      </c>
      <c r="B522" s="0" t="n">
        <v>7</v>
      </c>
      <c r="C522" s="0" t="n">
        <v>2</v>
      </c>
    </row>
    <row r="523" customFormat="false" ht="13.8" hidden="false" customHeight="false" outlineLevel="0" collapsed="false">
      <c r="A523" s="0" t="s">
        <v>506</v>
      </c>
      <c r="B523" s="0" t="n">
        <v>54</v>
      </c>
      <c r="C523" s="0" t="n">
        <v>0</v>
      </c>
    </row>
    <row r="524" customFormat="false" ht="13.8" hidden="false" customHeight="false" outlineLevel="0" collapsed="false">
      <c r="A524" s="0" t="s">
        <v>481</v>
      </c>
      <c r="B524" s="0" t="n">
        <v>47</v>
      </c>
      <c r="C524" s="0" t="n">
        <v>4</v>
      </c>
    </row>
    <row r="525" customFormat="false" ht="13.8" hidden="false" customHeight="false" outlineLevel="0" collapsed="false">
      <c r="A525" s="0" t="s">
        <v>600</v>
      </c>
      <c r="B525" s="0" t="n">
        <v>19</v>
      </c>
      <c r="C525" s="0" t="n">
        <v>2</v>
      </c>
    </row>
    <row r="526" customFormat="false" ht="13.8" hidden="false" customHeight="false" outlineLevel="0" collapsed="false">
      <c r="A526" s="0" t="s">
        <v>482</v>
      </c>
      <c r="B526" s="0" t="n">
        <v>15</v>
      </c>
      <c r="C526" s="0" t="n">
        <v>2</v>
      </c>
    </row>
    <row r="527" customFormat="false" ht="13.8" hidden="false" customHeight="false" outlineLevel="0" collapsed="false">
      <c r="A527" s="0" t="s">
        <v>629</v>
      </c>
      <c r="B527" s="0" t="n">
        <v>6</v>
      </c>
      <c r="C527" s="0" t="n">
        <v>0</v>
      </c>
    </row>
    <row r="528" customFormat="false" ht="13.8" hidden="false" customHeight="false" outlineLevel="0" collapsed="false">
      <c r="A528" s="0" t="s">
        <v>701</v>
      </c>
      <c r="B528" s="0" t="n">
        <v>3</v>
      </c>
      <c r="C528" s="0" t="n">
        <v>1</v>
      </c>
    </row>
    <row r="529" customFormat="false" ht="13.8" hidden="false" customHeight="false" outlineLevel="0" collapsed="false">
      <c r="A529" s="0" t="s">
        <v>58</v>
      </c>
      <c r="B529" s="0" t="n">
        <v>10053</v>
      </c>
      <c r="C529" s="0" t="n">
        <v>384</v>
      </c>
    </row>
    <row r="530" customFormat="false" ht="13.8" hidden="false" customHeight="false" outlineLevel="0" collapsed="false">
      <c r="A530" s="0" t="s">
        <v>666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26</v>
      </c>
      <c r="B531" s="0" t="n">
        <v>8725</v>
      </c>
      <c r="C531" s="0" t="n">
        <v>429</v>
      </c>
    </row>
    <row r="532" customFormat="false" ht="13.8" hidden="false" customHeight="false" outlineLevel="0" collapsed="false">
      <c r="A532" s="0" t="s">
        <v>27</v>
      </c>
      <c r="B532" s="0" t="n">
        <v>1798</v>
      </c>
      <c r="C532" s="0" t="n">
        <v>98</v>
      </c>
    </row>
    <row r="533" customFormat="false" ht="13.8" hidden="false" customHeight="false" outlineLevel="0" collapsed="false">
      <c r="A533" s="0" t="s">
        <v>235</v>
      </c>
      <c r="B533" s="0" t="n">
        <v>565</v>
      </c>
      <c r="C533" s="0" t="n">
        <v>13</v>
      </c>
    </row>
    <row r="534" customFormat="false" ht="13.8" hidden="false" customHeight="false" outlineLevel="0" collapsed="false">
      <c r="A534" s="0" t="s">
        <v>761</v>
      </c>
      <c r="B534" s="0" t="n">
        <v>3</v>
      </c>
      <c r="C534" s="0" t="n">
        <v>0</v>
      </c>
    </row>
    <row r="535" customFormat="false" ht="13.8" hidden="false" customHeight="false" outlineLevel="0" collapsed="false">
      <c r="A535" s="0" t="s">
        <v>294</v>
      </c>
      <c r="B535" s="0" t="n">
        <v>108</v>
      </c>
      <c r="C535" s="0" t="n">
        <v>5</v>
      </c>
    </row>
    <row r="536" customFormat="false" ht="13.8" hidden="false" customHeight="false" outlineLevel="0" collapsed="false">
      <c r="A536" s="0" t="s">
        <v>641</v>
      </c>
      <c r="B536" s="0" t="n">
        <v>38</v>
      </c>
      <c r="C536" s="0" t="n">
        <v>1</v>
      </c>
    </row>
    <row r="537" customFormat="false" ht="13.8" hidden="false" customHeight="false" outlineLevel="0" collapsed="false">
      <c r="A537" s="0" t="s">
        <v>773</v>
      </c>
      <c r="B537" s="0" t="n">
        <v>12</v>
      </c>
      <c r="C537" s="0" t="n">
        <v>0</v>
      </c>
    </row>
    <row r="538" customFormat="false" ht="13.8" hidden="false" customHeight="false" outlineLevel="0" collapsed="false">
      <c r="A538" s="0" t="s">
        <v>653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410</v>
      </c>
      <c r="B539" s="0" t="n">
        <v>158</v>
      </c>
      <c r="C539" s="0" t="n">
        <v>1</v>
      </c>
    </row>
    <row r="540" customFormat="false" ht="13.8" hidden="false" customHeight="false" outlineLevel="0" collapsed="false">
      <c r="A540" s="0" t="s">
        <v>733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101</v>
      </c>
      <c r="B541" s="0" t="n">
        <v>77</v>
      </c>
      <c r="C541" s="0" t="n">
        <v>5</v>
      </c>
    </row>
    <row r="542" customFormat="false" ht="13.8" hidden="false" customHeight="false" outlineLevel="0" collapsed="false">
      <c r="A542" s="0" t="s">
        <v>28</v>
      </c>
      <c r="B542" s="0" t="n">
        <v>3070</v>
      </c>
      <c r="C542" s="0" t="n">
        <v>91</v>
      </c>
    </row>
    <row r="543" customFormat="false" ht="13.8" hidden="false" customHeight="false" outlineLevel="0" collapsed="false">
      <c r="A543" s="0" t="s">
        <v>29</v>
      </c>
      <c r="B543" s="0" t="n">
        <v>3309</v>
      </c>
      <c r="C543" s="0" t="n">
        <v>105</v>
      </c>
    </row>
    <row r="544" customFormat="false" ht="13.8" hidden="false" customHeight="false" outlineLevel="0" collapsed="false">
      <c r="A544" s="0" t="s">
        <v>438</v>
      </c>
      <c r="B544" s="0" t="n">
        <v>57</v>
      </c>
      <c r="C544" s="0" t="n">
        <v>5</v>
      </c>
    </row>
    <row r="545" customFormat="false" ht="13.8" hidden="false" customHeight="false" outlineLevel="0" collapsed="false">
      <c r="A545" s="0" t="s">
        <v>587</v>
      </c>
      <c r="B545" s="0" t="n">
        <v>5</v>
      </c>
      <c r="C545" s="0" t="n">
        <v>1</v>
      </c>
    </row>
    <row r="546" customFormat="false" ht="13.8" hidden="false" customHeight="false" outlineLevel="0" collapsed="false">
      <c r="A546" s="0" t="s">
        <v>180</v>
      </c>
      <c r="B546" s="0" t="n">
        <v>96</v>
      </c>
      <c r="C546" s="0" t="n">
        <v>4</v>
      </c>
    </row>
    <row r="547" customFormat="false" ht="13.8" hidden="false" customHeight="false" outlineLevel="0" collapsed="false">
      <c r="A547" s="0" t="s">
        <v>295</v>
      </c>
      <c r="B547" s="0" t="n">
        <v>111</v>
      </c>
      <c r="C547" s="0" t="n">
        <v>5</v>
      </c>
    </row>
    <row r="548" customFormat="false" ht="13.8" hidden="false" customHeight="false" outlineLevel="0" collapsed="false">
      <c r="A548" s="0" t="s">
        <v>30</v>
      </c>
      <c r="B548" s="0" t="n">
        <v>137762</v>
      </c>
      <c r="C548" s="0" t="n">
        <v>7597</v>
      </c>
    </row>
    <row r="549" customFormat="false" ht="13.8" hidden="false" customHeight="false" outlineLevel="0" collapsed="false">
      <c r="A549" s="0" t="s">
        <v>59</v>
      </c>
      <c r="B549" s="0" t="n">
        <v>119</v>
      </c>
      <c r="C549" s="0" t="n">
        <v>3</v>
      </c>
    </row>
    <row r="550" customFormat="false" ht="13.8" hidden="false" customHeight="false" outlineLevel="0" collapsed="false">
      <c r="A550" s="0" t="s">
        <v>538</v>
      </c>
      <c r="B550" s="0" t="n">
        <v>7</v>
      </c>
      <c r="C550" s="0" t="n">
        <v>0</v>
      </c>
    </row>
    <row r="551" customFormat="false" ht="13.8" hidden="false" customHeight="false" outlineLevel="0" collapsed="false">
      <c r="A551" s="0" t="s">
        <v>236</v>
      </c>
      <c r="B551" s="0" t="n">
        <v>211</v>
      </c>
      <c r="C551" s="0" t="n">
        <v>10</v>
      </c>
    </row>
    <row r="552" customFormat="false" ht="13.8" hidden="false" customHeight="false" outlineLevel="0" collapsed="false">
      <c r="A552" s="0" t="s">
        <v>31</v>
      </c>
      <c r="B552" s="0" t="n">
        <v>505</v>
      </c>
      <c r="C552" s="0" t="n">
        <v>5</v>
      </c>
    </row>
    <row r="553" customFormat="false" ht="13.8" hidden="false" customHeight="false" outlineLevel="0" collapsed="false">
      <c r="A553" s="0" t="s">
        <v>456</v>
      </c>
      <c r="B553" s="0" t="n">
        <v>17</v>
      </c>
      <c r="C553" s="0" t="n">
        <v>1</v>
      </c>
    </row>
    <row r="554" customFormat="false" ht="13.8" hidden="false" customHeight="false" outlineLevel="0" collapsed="false">
      <c r="A554" s="0" t="s">
        <v>718</v>
      </c>
      <c r="B554" s="0" t="n">
        <v>26</v>
      </c>
      <c r="C554" s="0" t="n">
        <v>1</v>
      </c>
    </row>
    <row r="555" customFormat="false" ht="13.8" hidden="false" customHeight="false" outlineLevel="0" collapsed="false">
      <c r="A555" s="0" t="s">
        <v>102</v>
      </c>
      <c r="B555" s="0" t="n">
        <v>3249</v>
      </c>
      <c r="C555" s="0" t="n">
        <v>178</v>
      </c>
    </row>
    <row r="556" customFormat="false" ht="13.8" hidden="false" customHeight="false" outlineLevel="0" collapsed="false">
      <c r="A556" s="0" t="s">
        <v>515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572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777</v>
      </c>
      <c r="B558" s="0" t="n">
        <v>11</v>
      </c>
      <c r="C558" s="0" t="n">
        <v>0</v>
      </c>
    </row>
    <row r="559" customFormat="false" ht="13.8" hidden="false" customHeight="false" outlineLevel="0" collapsed="false">
      <c r="A559" s="0" t="s">
        <v>601</v>
      </c>
      <c r="B559" s="0" t="n">
        <v>13</v>
      </c>
      <c r="C559" s="0" t="n">
        <v>0</v>
      </c>
    </row>
    <row r="560" customFormat="false" ht="13.8" hidden="false" customHeight="false" outlineLevel="0" collapsed="false">
      <c r="A560" s="0" t="s">
        <v>470</v>
      </c>
      <c r="B560" s="0" t="n">
        <v>27</v>
      </c>
      <c r="C560" s="0" t="n">
        <v>0</v>
      </c>
    </row>
    <row r="561" customFormat="false" ht="13.8" hidden="false" customHeight="false" outlineLevel="0" collapsed="false">
      <c r="A561" s="0" t="s">
        <v>423</v>
      </c>
      <c r="B561" s="0" t="n">
        <v>144</v>
      </c>
      <c r="C561" s="0" t="n">
        <v>11</v>
      </c>
    </row>
    <row r="562" customFormat="false" ht="13.8" hidden="false" customHeight="false" outlineLevel="0" collapsed="false">
      <c r="A562" s="0" t="s">
        <v>296</v>
      </c>
      <c r="B562" s="0" t="n">
        <v>534</v>
      </c>
      <c r="C562" s="0" t="n">
        <v>12</v>
      </c>
    </row>
    <row r="563" customFormat="false" ht="13.8" hidden="false" customHeight="false" outlineLevel="0" collapsed="false">
      <c r="A563" s="0" t="s">
        <v>548</v>
      </c>
      <c r="B563" s="0" t="n">
        <v>21</v>
      </c>
      <c r="C563" s="0" t="n">
        <v>1</v>
      </c>
    </row>
    <row r="564" customFormat="false" ht="13.8" hidden="false" customHeight="false" outlineLevel="0" collapsed="false">
      <c r="A564" s="0" t="s">
        <v>642</v>
      </c>
      <c r="B564" s="0" t="n">
        <v>30</v>
      </c>
      <c r="C564" s="0" t="n">
        <v>0</v>
      </c>
    </row>
    <row r="565" customFormat="false" ht="13.8" hidden="false" customHeight="false" outlineLevel="0" collapsed="false">
      <c r="A565" s="0" t="s">
        <v>621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483</v>
      </c>
      <c r="B566" s="0" t="n">
        <v>48</v>
      </c>
      <c r="C566" s="0" t="n">
        <v>5</v>
      </c>
    </row>
    <row r="567" customFormat="false" ht="13.8" hidden="false" customHeight="false" outlineLevel="0" collapsed="false">
      <c r="A567" s="0" t="s">
        <v>46</v>
      </c>
      <c r="B567" s="0" t="n">
        <v>5051</v>
      </c>
      <c r="C567" s="0" t="n">
        <v>137</v>
      </c>
    </row>
    <row r="568" customFormat="false" ht="13.8" hidden="false" customHeight="false" outlineLevel="0" collapsed="false">
      <c r="A568" s="0" t="s">
        <v>549</v>
      </c>
      <c r="B568" s="0" t="n">
        <v>10</v>
      </c>
      <c r="C568" s="0" t="n">
        <v>0</v>
      </c>
    </row>
    <row r="569" customFormat="false" ht="13.8" hidden="false" customHeight="false" outlineLevel="0" collapsed="false">
      <c r="A569" s="0" t="s">
        <v>237</v>
      </c>
      <c r="B569" s="0" t="n">
        <v>1321</v>
      </c>
      <c r="C569" s="0" t="n">
        <v>35</v>
      </c>
    </row>
    <row r="570" customFormat="false" ht="13.8" hidden="false" customHeight="false" outlineLevel="0" collapsed="false">
      <c r="A570" s="0" t="s">
        <v>836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32</v>
      </c>
      <c r="B571" s="0" t="n">
        <v>1622</v>
      </c>
      <c r="C571" s="0" t="n">
        <v>117</v>
      </c>
    </row>
    <row r="572" customFormat="false" ht="13.8" hidden="false" customHeight="false" outlineLevel="0" collapsed="false">
      <c r="A572" s="0" t="s">
        <v>630</v>
      </c>
      <c r="B572" s="0" t="n">
        <v>146</v>
      </c>
      <c r="C572" s="0" t="n">
        <v>8</v>
      </c>
    </row>
    <row r="573" customFormat="false" ht="13.8" hidden="false" customHeight="false" outlineLevel="0" collapsed="false">
      <c r="A573" s="0" t="s">
        <v>573</v>
      </c>
      <c r="B573" s="0" t="n">
        <v>37</v>
      </c>
      <c r="C573" s="0" t="n">
        <v>0</v>
      </c>
    </row>
    <row r="574" customFormat="false" ht="13.8" hidden="false" customHeight="false" outlineLevel="0" collapsed="false">
      <c r="A574" s="0" t="s">
        <v>33</v>
      </c>
      <c r="B574" s="0" t="n">
        <v>2283</v>
      </c>
      <c r="C574" s="0" t="n">
        <v>138</v>
      </c>
    </row>
    <row r="575" customFormat="false" ht="13.8" hidden="false" customHeight="false" outlineLevel="0" collapsed="false">
      <c r="A575" s="0" t="s">
        <v>824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602</v>
      </c>
      <c r="B576" s="0" t="n">
        <v>15</v>
      </c>
      <c r="C576" s="0" t="n">
        <v>1</v>
      </c>
    </row>
    <row r="577" customFormat="false" ht="13.8" hidden="false" customHeight="false" outlineLevel="0" collapsed="false">
      <c r="A577" s="0" t="s">
        <v>411</v>
      </c>
      <c r="B577" s="0" t="n">
        <v>23</v>
      </c>
      <c r="C577" s="0" t="n">
        <v>0</v>
      </c>
    </row>
    <row r="578" customFormat="false" ht="13.8" hidden="false" customHeight="false" outlineLevel="0" collapsed="false">
      <c r="A578" s="0" t="s">
        <v>702</v>
      </c>
      <c r="B578" s="0" t="n">
        <v>19</v>
      </c>
      <c r="C578" s="0" t="n">
        <v>0</v>
      </c>
    </row>
    <row r="579" customFormat="false" ht="13.8" hidden="false" customHeight="false" outlineLevel="0" collapsed="false">
      <c r="A579" s="0" t="s">
        <v>643</v>
      </c>
      <c r="B579" s="0" t="n">
        <v>30</v>
      </c>
      <c r="C579" s="0" t="n">
        <v>0</v>
      </c>
    </row>
    <row r="580" customFormat="false" ht="13.8" hidden="false" customHeight="false" outlineLevel="0" collapsed="false">
      <c r="A580" s="0" t="s">
        <v>262</v>
      </c>
      <c r="B580" s="0" t="n">
        <v>121</v>
      </c>
      <c r="C580" s="0" t="n">
        <v>3</v>
      </c>
    </row>
    <row r="581" customFormat="false" ht="13.8" hidden="false" customHeight="false" outlineLevel="0" collapsed="false">
      <c r="A581" s="0" t="s">
        <v>588</v>
      </c>
      <c r="B581" s="0" t="n">
        <v>72</v>
      </c>
      <c r="C581" s="0" t="n">
        <v>0</v>
      </c>
    </row>
    <row r="582" customFormat="false" ht="13.8" hidden="false" customHeight="false" outlineLevel="0" collapsed="false">
      <c r="A582" s="0" t="s">
        <v>574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755</v>
      </c>
      <c r="B583" s="0" t="n">
        <v>2</v>
      </c>
      <c r="C583" s="0" t="n">
        <v>0</v>
      </c>
    </row>
    <row r="584" customFormat="false" ht="13.8" hidden="false" customHeight="false" outlineLevel="0" collapsed="false">
      <c r="A584" s="0" t="s">
        <v>428</v>
      </c>
      <c r="B584" s="0" t="n">
        <v>65</v>
      </c>
      <c r="C584" s="0" t="n">
        <v>1</v>
      </c>
    </row>
    <row r="585" customFormat="false" ht="13.8" hidden="false" customHeight="false" outlineLevel="0" collapsed="false">
      <c r="A585" s="0" t="s">
        <v>424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603</v>
      </c>
      <c r="B586" s="0" t="n">
        <v>8</v>
      </c>
      <c r="C586" s="0" t="n">
        <v>0</v>
      </c>
    </row>
    <row r="587" customFormat="false" ht="13.8" hidden="false" customHeight="false" outlineLevel="0" collapsed="false">
      <c r="A587" s="0" t="s">
        <v>425</v>
      </c>
      <c r="B587" s="0" t="n">
        <v>12</v>
      </c>
      <c r="C587" s="0" t="n">
        <v>1</v>
      </c>
    </row>
    <row r="588" customFormat="false" ht="13.8" hidden="false" customHeight="false" outlineLevel="0" collapsed="false">
      <c r="A588" s="0" t="s">
        <v>533</v>
      </c>
      <c r="B588" s="0" t="n">
        <v>20</v>
      </c>
      <c r="C588" s="0" t="n">
        <v>0</v>
      </c>
    </row>
    <row r="589" customFormat="false" ht="13.8" hidden="false" customHeight="false" outlineLevel="0" collapsed="false">
      <c r="A589" s="0" t="s">
        <v>35</v>
      </c>
      <c r="B589" s="0" t="n">
        <v>421</v>
      </c>
      <c r="C589" s="0" t="n">
        <v>25</v>
      </c>
    </row>
    <row r="590" customFormat="false" ht="13.8" hidden="false" customHeight="false" outlineLevel="0" collapsed="false">
      <c r="A590" s="0" t="s">
        <v>34</v>
      </c>
      <c r="B590" s="0" t="n">
        <v>594</v>
      </c>
      <c r="C590" s="0" t="n">
        <v>9</v>
      </c>
    </row>
    <row r="591" customFormat="false" ht="13.8" hidden="false" customHeight="false" outlineLevel="0" collapsed="false">
      <c r="A591" s="0" t="s">
        <v>682</v>
      </c>
      <c r="B591" s="0" t="n">
        <v>10</v>
      </c>
      <c r="C591" s="0" t="n">
        <v>0</v>
      </c>
    </row>
    <row r="592" customFormat="false" ht="13.8" hidden="false" customHeight="false" outlineLevel="0" collapsed="false">
      <c r="A592" s="0" t="s">
        <v>604</v>
      </c>
      <c r="B592" s="0" t="n">
        <v>18</v>
      </c>
      <c r="C592" s="0" t="n">
        <v>0</v>
      </c>
    </row>
    <row r="593" customFormat="false" ht="13.8" hidden="false" customHeight="false" outlineLevel="0" collapsed="false">
      <c r="A593" s="0" t="s">
        <v>204</v>
      </c>
      <c r="B593" s="0" t="n">
        <v>96</v>
      </c>
      <c r="C593" s="0" t="n">
        <v>3</v>
      </c>
    </row>
    <row r="594" customFormat="false" ht="13.8" hidden="false" customHeight="false" outlineLevel="0" collapsed="false">
      <c r="A594" s="0" t="s">
        <v>534</v>
      </c>
      <c r="B594" s="0" t="n">
        <v>84</v>
      </c>
      <c r="C594" s="0" t="n">
        <v>2</v>
      </c>
    </row>
    <row r="595" customFormat="false" ht="13.8" hidden="false" customHeight="false" outlineLevel="0" collapsed="false">
      <c r="A595" s="0" t="s">
        <v>525</v>
      </c>
      <c r="B595" s="0" t="n">
        <v>4</v>
      </c>
      <c r="C595" s="0" t="n">
        <v>0</v>
      </c>
    </row>
    <row r="596" customFormat="false" ht="13.8" hidden="false" customHeight="false" outlineLevel="0" collapsed="false">
      <c r="A596" s="0" t="s">
        <v>575</v>
      </c>
      <c r="B596" s="0" t="n">
        <v>6</v>
      </c>
      <c r="C596" s="0" t="n">
        <v>2</v>
      </c>
    </row>
    <row r="597" customFormat="false" ht="13.8" hidden="false" customHeight="false" outlineLevel="0" collapsed="false">
      <c r="A597" s="0" t="s">
        <v>576</v>
      </c>
      <c r="B597" s="0" t="n">
        <v>74</v>
      </c>
      <c r="C597" s="0" t="n">
        <v>3</v>
      </c>
    </row>
    <row r="598" customFormat="false" ht="13.8" hidden="false" customHeight="false" outlineLevel="0" collapsed="false">
      <c r="A598" s="0" t="s">
        <v>678</v>
      </c>
      <c r="B598" s="0" t="n">
        <v>2</v>
      </c>
      <c r="C598" s="0" t="n">
        <v>0</v>
      </c>
    </row>
    <row r="599" customFormat="false" ht="13.8" hidden="false" customHeight="false" outlineLevel="0" collapsed="false">
      <c r="A599" s="0" t="s">
        <v>644</v>
      </c>
      <c r="B599" s="0" t="n">
        <v>39</v>
      </c>
      <c r="C599" s="0" t="n">
        <v>0</v>
      </c>
    </row>
    <row r="600" customFormat="false" ht="13.8" hidden="false" customHeight="false" outlineLevel="0" collapsed="false">
      <c r="A600" s="0" t="s">
        <v>703</v>
      </c>
      <c r="B600" s="0" t="n">
        <v>23</v>
      </c>
      <c r="C600" s="0" t="n">
        <v>1</v>
      </c>
    </row>
    <row r="601" customFormat="false" ht="13.8" hidden="false" customHeight="false" outlineLevel="0" collapsed="false">
      <c r="A601" s="0" t="s">
        <v>484</v>
      </c>
      <c r="B601" s="0" t="n">
        <v>10</v>
      </c>
      <c r="C601" s="0" t="n">
        <v>0</v>
      </c>
    </row>
    <row r="602" customFormat="false" ht="13.8" hidden="false" customHeight="false" outlineLevel="0" collapsed="false">
      <c r="A602" s="0" t="s">
        <v>297</v>
      </c>
      <c r="B602" s="0" t="n">
        <v>57</v>
      </c>
      <c r="C602" s="0" t="n">
        <v>2</v>
      </c>
    </row>
    <row r="603" customFormat="false" ht="13.8" hidden="false" customHeight="false" outlineLevel="0" collapsed="false">
      <c r="A603" s="0" t="s">
        <v>507</v>
      </c>
      <c r="B603" s="0" t="n">
        <v>42</v>
      </c>
      <c r="C603" s="0" t="n">
        <v>0</v>
      </c>
    </row>
    <row r="604" customFormat="false" ht="13.8" hidden="false" customHeight="false" outlineLevel="0" collapsed="false">
      <c r="A604" s="0" t="s">
        <v>802</v>
      </c>
      <c r="B604" s="0" t="n">
        <v>5</v>
      </c>
      <c r="C604" s="0" t="n">
        <v>1</v>
      </c>
    </row>
    <row r="605" customFormat="false" ht="13.8" hidden="false" customHeight="false" outlineLevel="0" collapsed="false">
      <c r="A605" s="0" t="s">
        <v>756</v>
      </c>
      <c r="B605" s="0" t="n">
        <v>5</v>
      </c>
      <c r="C605" s="0" t="n">
        <v>0</v>
      </c>
    </row>
    <row r="606" customFormat="false" ht="13.8" hidden="false" customHeight="false" outlineLevel="0" collapsed="false">
      <c r="A606" s="0" t="s">
        <v>791</v>
      </c>
      <c r="B606" s="0" t="n">
        <v>12</v>
      </c>
      <c r="C606" s="0" t="n">
        <v>0</v>
      </c>
    </row>
    <row r="607" customFormat="false" ht="13.8" hidden="false" customHeight="false" outlineLevel="0" collapsed="false">
      <c r="A607" s="0" t="s">
        <v>326</v>
      </c>
      <c r="B607" s="0" t="n">
        <v>173</v>
      </c>
      <c r="C607" s="0" t="n">
        <v>10</v>
      </c>
    </row>
    <row r="608" customFormat="false" ht="13.8" hidden="false" customHeight="false" outlineLevel="0" collapsed="false">
      <c r="A608" s="0" t="s">
        <v>605</v>
      </c>
      <c r="B608" s="0" t="n">
        <v>20</v>
      </c>
      <c r="C608" s="0" t="n">
        <v>1</v>
      </c>
    </row>
    <row r="609" customFormat="false" ht="13.8" hidden="false" customHeight="false" outlineLevel="0" collapsed="false">
      <c r="A609" s="0" t="s">
        <v>550</v>
      </c>
      <c r="B609" s="0" t="n">
        <v>47</v>
      </c>
      <c r="C609" s="0" t="n">
        <v>5</v>
      </c>
    </row>
    <row r="610" customFormat="false" ht="13.8" hidden="false" customHeight="false" outlineLevel="0" collapsed="false">
      <c r="A610" s="0" t="s">
        <v>589</v>
      </c>
      <c r="B610" s="0" t="n">
        <v>11</v>
      </c>
      <c r="C610" s="0" t="n">
        <v>0</v>
      </c>
    </row>
    <row r="611" customFormat="false" ht="13.8" hidden="false" customHeight="false" outlineLevel="0" collapsed="false">
      <c r="A611" s="0" t="s">
        <v>725</v>
      </c>
      <c r="B611" s="0" t="n">
        <v>74</v>
      </c>
      <c r="C611" s="0" t="n">
        <v>5</v>
      </c>
    </row>
    <row r="612" customFormat="false" ht="13.8" hidden="false" customHeight="false" outlineLevel="0" collapsed="false">
      <c r="A612" s="0" t="s">
        <v>577</v>
      </c>
      <c r="B612" s="0" t="n">
        <v>4</v>
      </c>
      <c r="C612" s="0" t="n">
        <v>1</v>
      </c>
    </row>
    <row r="613" customFormat="false" ht="13.8" hidden="false" customHeight="false" outlineLevel="0" collapsed="false">
      <c r="A613" s="0" t="s">
        <v>654</v>
      </c>
      <c r="B613" s="0" t="n">
        <v>11</v>
      </c>
      <c r="C613" s="0" t="n">
        <v>1</v>
      </c>
    </row>
    <row r="614" customFormat="false" ht="13.8" hidden="false" customHeight="false" outlineLevel="0" collapsed="false">
      <c r="A614" s="0" t="s">
        <v>675</v>
      </c>
      <c r="B614" s="0" t="n">
        <v>83</v>
      </c>
      <c r="C614" s="0" t="n">
        <v>0</v>
      </c>
    </row>
    <row r="615" customFormat="false" ht="13.8" hidden="false" customHeight="false" outlineLevel="0" collapsed="false">
      <c r="A615" s="0" t="s">
        <v>36</v>
      </c>
      <c r="B615" s="0" t="n">
        <v>649</v>
      </c>
      <c r="C615" s="0" t="n">
        <v>16</v>
      </c>
    </row>
    <row r="616" customFormat="false" ht="13.8" hidden="false" customHeight="false" outlineLevel="0" collapsed="false">
      <c r="A616" s="0" t="s">
        <v>617</v>
      </c>
      <c r="B616" s="0" t="n">
        <v>96</v>
      </c>
      <c r="C616" s="0" t="n">
        <v>5</v>
      </c>
    </row>
    <row r="617" customFormat="false" ht="13.8" hidden="false" customHeight="false" outlineLevel="0" collapsed="false">
      <c r="A617" s="0" t="s">
        <v>516</v>
      </c>
      <c r="B617" s="0" t="n">
        <v>22</v>
      </c>
      <c r="C617" s="0" t="n">
        <v>1</v>
      </c>
    </row>
    <row r="618" customFormat="false" ht="13.8" hidden="false" customHeight="false" outlineLevel="0" collapsed="false">
      <c r="A618" s="0" t="s">
        <v>535</v>
      </c>
      <c r="B618" s="0" t="n">
        <v>49</v>
      </c>
      <c r="C618" s="0" t="n">
        <v>0</v>
      </c>
    </row>
    <row r="619" customFormat="false" ht="13.8" hidden="false" customHeight="false" outlineLevel="0" collapsed="false">
      <c r="A619" s="0" t="s">
        <v>37</v>
      </c>
      <c r="B619" s="0" t="n">
        <v>214</v>
      </c>
      <c r="C619" s="0" t="n">
        <v>15</v>
      </c>
    </row>
    <row r="620" customFormat="false" ht="13.8" hidden="false" customHeight="false" outlineLevel="0" collapsed="false">
      <c r="A620" s="0" t="s">
        <v>339</v>
      </c>
      <c r="B620" s="0" t="n">
        <v>517</v>
      </c>
      <c r="C620" s="0" t="n">
        <v>36</v>
      </c>
    </row>
    <row r="621" customFormat="false" ht="13.8" hidden="false" customHeight="false" outlineLevel="0" collapsed="false">
      <c r="A621" s="0" t="s">
        <v>800</v>
      </c>
      <c r="B621" s="0" t="n">
        <v>3</v>
      </c>
      <c r="C621" s="0" t="n">
        <v>1</v>
      </c>
    </row>
    <row r="622" customFormat="false" ht="13.8" hidden="false" customHeight="false" outlineLevel="0" collapsed="false">
      <c r="A622" s="0" t="s">
        <v>103</v>
      </c>
      <c r="B622" s="0" t="n">
        <v>367</v>
      </c>
      <c r="C622" s="0" t="n">
        <v>10</v>
      </c>
    </row>
    <row r="623" customFormat="false" ht="13.8" hidden="false" customHeight="false" outlineLevel="0" collapsed="false">
      <c r="A623" s="0" t="s">
        <v>606</v>
      </c>
      <c r="B623" s="0" t="n">
        <v>38</v>
      </c>
      <c r="C623" s="0" t="n">
        <v>4</v>
      </c>
    </row>
    <row r="624" customFormat="false" ht="13.8" hidden="false" customHeight="false" outlineLevel="0" collapsed="false">
      <c r="A624" s="0" t="s">
        <v>439</v>
      </c>
      <c r="B624" s="0" t="n">
        <v>48</v>
      </c>
      <c r="C624" s="0" t="n">
        <v>2</v>
      </c>
    </row>
    <row r="625" customFormat="false" ht="13.8" hidden="false" customHeight="false" outlineLevel="0" collapsed="false">
      <c r="A625" s="0" t="s">
        <v>825</v>
      </c>
      <c r="B625" s="0" t="n">
        <v>2</v>
      </c>
      <c r="C625" s="0" t="n">
        <v>0</v>
      </c>
    </row>
    <row r="626" customFormat="false" ht="13.8" hidden="false" customHeight="false" outlineLevel="0" collapsed="false">
      <c r="A626" s="0" t="s">
        <v>155</v>
      </c>
      <c r="B626" s="0" t="n">
        <v>550</v>
      </c>
      <c r="C626" s="0" t="n">
        <v>24</v>
      </c>
    </row>
    <row r="627" customFormat="false" ht="13.8" hidden="false" customHeight="false" outlineLevel="0" collapsed="false">
      <c r="A627" s="0" t="s">
        <v>105</v>
      </c>
      <c r="B627" s="0" t="n">
        <v>532</v>
      </c>
      <c r="C627" s="0" t="n">
        <v>14</v>
      </c>
    </row>
    <row r="628" customFormat="false" ht="13.8" hidden="false" customHeight="false" outlineLevel="0" collapsed="false">
      <c r="A628" s="0" t="s">
        <v>710</v>
      </c>
      <c r="B628" s="0" t="n">
        <v>12</v>
      </c>
      <c r="C628" s="0" t="n">
        <v>0</v>
      </c>
    </row>
    <row r="629" customFormat="false" ht="13.8" hidden="false" customHeight="false" outlineLevel="0" collapsed="false">
      <c r="B629" s="0" t="n">
        <v>312530</v>
      </c>
      <c r="C629" s="0" t="n">
        <v>15996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1"/>
  <sheetViews>
    <sheetView showFormulas="false" showGridLines="true" showRowColHeaders="true" showZeros="true" rightToLeft="false" tabSelected="false" showOutlineSymbols="true" defaultGridColor="true" view="normal" topLeftCell="A619" colorId="64" zoomScale="100" zoomScaleNormal="100" zoomScalePageLayoutView="100" workbookViewId="0">
      <selection pane="topLeft" activeCell="A631" activeCellId="0" sqref="A63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729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41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960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100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1088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86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601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227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255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50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116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1165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2311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1640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103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662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9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337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644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358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215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704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698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110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9433</v>
      </c>
      <c r="C107" s="0" t="n">
        <v>370</v>
      </c>
    </row>
    <row r="108" customFormat="false" ht="13.8" hidden="false" customHeight="false" outlineLevel="0" collapsed="false">
      <c r="A108" s="0" t="s">
        <v>366</v>
      </c>
      <c r="B108" s="0" t="n">
        <v>289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456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2733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524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31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31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1557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2491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3628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51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5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399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68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140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11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534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1058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19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298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1100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875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97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32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133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147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125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3832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7700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37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929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53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189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166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158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114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207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747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57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109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319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1374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1572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211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668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408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30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90</v>
      </c>
      <c r="C275" s="0" t="n">
        <v>7</v>
      </c>
    </row>
    <row r="276" customFormat="false" ht="13.8" hidden="false" customHeight="false" outlineLevel="0" collapsed="false">
      <c r="A276" s="0" t="s">
        <v>283</v>
      </c>
      <c r="B276" s="0" t="n">
        <v>830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196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218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18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551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144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150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4222</v>
      </c>
      <c r="C291" s="0" t="n">
        <v>200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84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464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1067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1093</v>
      </c>
      <c r="C300" s="0" t="n">
        <v>45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125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239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10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18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152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415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2521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75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125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162</v>
      </c>
      <c r="C337" s="0" t="n">
        <v>5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2307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764</v>
      </c>
      <c r="C341" s="0" t="n">
        <v>19</v>
      </c>
    </row>
    <row r="342" customFormat="false" ht="13.8" hidden="false" customHeight="false" outlineLevel="0" collapsed="false">
      <c r="A342" s="0" t="s">
        <v>350</v>
      </c>
      <c r="B342" s="0" t="n">
        <v>201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49</v>
      </c>
      <c r="C343" s="0" t="n">
        <v>7</v>
      </c>
    </row>
    <row r="344" customFormat="false" ht="13.8" hidden="false" customHeight="false" outlineLevel="0" collapsed="false">
      <c r="A344" s="0" t="s">
        <v>811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12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159</v>
      </c>
      <c r="C346" s="0" t="n">
        <v>5</v>
      </c>
    </row>
    <row r="347" customFormat="false" ht="13.8" hidden="false" customHeight="false" outlineLevel="0" collapsed="false">
      <c r="A347" s="0" t="s">
        <v>763</v>
      </c>
      <c r="B347" s="0" t="n">
        <v>13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75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77</v>
      </c>
      <c r="C349" s="0" t="n">
        <v>1</v>
      </c>
    </row>
    <row r="350" customFormat="false" ht="13.8" hidden="false" customHeight="false" outlineLevel="0" collapsed="false">
      <c r="A350" s="0" t="s">
        <v>475</v>
      </c>
      <c r="B350" s="0" t="n">
        <v>53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327</v>
      </c>
      <c r="C351" s="0" t="n">
        <v>7</v>
      </c>
    </row>
    <row r="352" customFormat="false" ht="13.8" hidden="false" customHeight="false" outlineLevel="0" collapsed="false">
      <c r="A352" s="0" t="s">
        <v>673</v>
      </c>
      <c r="B352" s="0" t="n">
        <v>9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246</v>
      </c>
      <c r="C353" s="0" t="n">
        <v>6</v>
      </c>
    </row>
    <row r="354" customFormat="false" ht="13.8" hidden="false" customHeight="false" outlineLevel="0" collapsed="false">
      <c r="A354" s="0" t="s">
        <v>353</v>
      </c>
      <c r="B354" s="0" t="n">
        <v>35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21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56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55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24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37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5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73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31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154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47</v>
      </c>
      <c r="C373" s="0" t="n">
        <v>0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149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5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169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6296</v>
      </c>
      <c r="C382" s="0" t="n">
        <v>511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13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454</v>
      </c>
      <c r="C385" s="0" t="n">
        <v>5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38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14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26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30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16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70</v>
      </c>
      <c r="C394" s="0" t="n">
        <v>2</v>
      </c>
    </row>
    <row r="395" customFormat="false" ht="13.8" hidden="false" customHeight="false" outlineLevel="0" collapsed="false">
      <c r="A395" s="0" t="s">
        <v>510</v>
      </c>
      <c r="B395" s="0" t="n">
        <v>32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19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29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698</v>
      </c>
      <c r="B400" s="0" t="n">
        <v>42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231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1194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196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35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54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39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19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158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207</v>
      </c>
      <c r="C419" s="0" t="n">
        <v>10</v>
      </c>
    </row>
    <row r="420" customFormat="false" ht="13.8" hidden="false" customHeight="false" outlineLevel="0" collapsed="false">
      <c r="A420" s="0" t="s">
        <v>336</v>
      </c>
      <c r="B420" s="0" t="n">
        <v>71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231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57</v>
      </c>
      <c r="C422" s="0" t="n">
        <v>2</v>
      </c>
    </row>
    <row r="423" customFormat="false" ht="13.8" hidden="false" customHeight="false" outlineLevel="0" collapsed="false">
      <c r="A423" s="0" t="s">
        <v>477</v>
      </c>
      <c r="B423" s="0" t="n">
        <v>21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22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66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2586</v>
      </c>
      <c r="C427" s="0" t="n">
        <v>99</v>
      </c>
    </row>
    <row r="428" customFormat="false" ht="13.8" hidden="false" customHeight="false" outlineLevel="0" collapsed="false">
      <c r="A428" s="0" t="s">
        <v>427</v>
      </c>
      <c r="B428" s="0" t="n">
        <v>116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44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68</v>
      </c>
      <c r="C430" s="0" t="n">
        <v>2</v>
      </c>
    </row>
    <row r="431" customFormat="false" ht="13.8" hidden="false" customHeight="false" outlineLevel="0" collapsed="false">
      <c r="A431" s="0" t="s">
        <v>478</v>
      </c>
      <c r="B431" s="0" t="n">
        <v>172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51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289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107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50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591</v>
      </c>
      <c r="C438" s="0" t="n">
        <v>57</v>
      </c>
    </row>
    <row r="439" customFormat="false" ht="13.8" hidden="false" customHeight="false" outlineLevel="0" collapsed="false">
      <c r="A439" s="0" t="s">
        <v>619</v>
      </c>
      <c r="B439" s="0" t="n">
        <v>11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7</v>
      </c>
      <c r="C440" s="0" t="n">
        <v>1</v>
      </c>
    </row>
    <row r="441" customFormat="false" ht="13.8" hidden="false" customHeight="false" outlineLevel="0" collapsed="false">
      <c r="A441" s="0" t="s">
        <v>337</v>
      </c>
      <c r="B441" s="0" t="n">
        <v>281</v>
      </c>
      <c r="C441" s="0" t="n">
        <v>12</v>
      </c>
    </row>
    <row r="442" customFormat="false" ht="13.8" hidden="false" customHeight="false" outlineLevel="0" collapsed="false">
      <c r="A442" s="0" t="s">
        <v>717</v>
      </c>
      <c r="B442" s="0" t="n">
        <v>16</v>
      </c>
      <c r="C442" s="0" t="n">
        <v>3</v>
      </c>
    </row>
    <row r="443" customFormat="false" ht="13.8" hidden="false" customHeight="false" outlineLevel="0" collapsed="false">
      <c r="A443" s="0" t="s">
        <v>699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422</v>
      </c>
      <c r="B444" s="0" t="n">
        <v>21</v>
      </c>
      <c r="C444" s="0" t="n">
        <v>1</v>
      </c>
    </row>
    <row r="445" customFormat="false" ht="13.8" hidden="false" customHeight="false" outlineLevel="0" collapsed="false">
      <c r="A445" s="0" t="s">
        <v>585</v>
      </c>
      <c r="B445" s="0" t="n">
        <v>12</v>
      </c>
      <c r="C445" s="0" t="n">
        <v>0</v>
      </c>
    </row>
    <row r="446" customFormat="false" ht="13.8" hidden="false" customHeight="false" outlineLevel="0" collapsed="false">
      <c r="A446" s="0" t="s">
        <v>65</v>
      </c>
      <c r="B446" s="0" t="n">
        <v>307</v>
      </c>
      <c r="C446" s="0" t="n">
        <v>3</v>
      </c>
    </row>
    <row r="447" customFormat="false" ht="13.8" hidden="false" customHeight="false" outlineLevel="0" collapsed="false">
      <c r="A447" s="0" t="s">
        <v>291</v>
      </c>
      <c r="B447" s="0" t="n">
        <v>147</v>
      </c>
      <c r="C447" s="0" t="n">
        <v>1</v>
      </c>
    </row>
    <row r="448" customFormat="false" ht="13.8" hidden="false" customHeight="false" outlineLevel="0" collapsed="false">
      <c r="A448" s="0" t="s">
        <v>651</v>
      </c>
      <c r="B448" s="0" t="n">
        <v>14</v>
      </c>
      <c r="C448" s="0" t="n">
        <v>0</v>
      </c>
    </row>
    <row r="449" customFormat="false" ht="13.8" hidden="false" customHeight="false" outlineLevel="0" collapsed="false">
      <c r="A449" s="0" t="s">
        <v>636</v>
      </c>
      <c r="B449" s="0" t="n">
        <v>94</v>
      </c>
      <c r="C449" s="0" t="n">
        <v>3</v>
      </c>
    </row>
    <row r="450" customFormat="false" ht="13.8" hidden="false" customHeight="false" outlineLevel="0" collapsed="false">
      <c r="A450" s="0" t="s">
        <v>537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490</v>
      </c>
      <c r="B451" s="0" t="n">
        <v>82</v>
      </c>
      <c r="C451" s="0" t="n">
        <v>7</v>
      </c>
    </row>
    <row r="452" customFormat="false" ht="13.8" hidden="false" customHeight="false" outlineLevel="0" collapsed="false">
      <c r="A452" s="0" t="s">
        <v>98</v>
      </c>
      <c r="B452" s="0" t="n">
        <v>2953</v>
      </c>
      <c r="C452" s="0" t="n">
        <v>97</v>
      </c>
    </row>
    <row r="453" customFormat="false" ht="13.8" hidden="false" customHeight="false" outlineLevel="0" collapsed="false">
      <c r="A453" s="0" t="s">
        <v>356</v>
      </c>
      <c r="B453" s="0" t="n">
        <v>15</v>
      </c>
      <c r="C453" s="0" t="n">
        <v>0</v>
      </c>
    </row>
    <row r="454" customFormat="false" ht="13.8" hidden="false" customHeight="false" outlineLevel="0" collapsed="false">
      <c r="A454" s="0" t="s">
        <v>479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616</v>
      </c>
      <c r="B455" s="0" t="n">
        <v>36</v>
      </c>
      <c r="C455" s="0" t="n">
        <v>0</v>
      </c>
    </row>
    <row r="456" customFormat="false" ht="13.8" hidden="false" customHeight="false" outlineLevel="0" collapsed="false">
      <c r="A456" s="0" t="s">
        <v>512</v>
      </c>
      <c r="B456" s="0" t="n">
        <v>39</v>
      </c>
      <c r="C456" s="0" t="n">
        <v>2</v>
      </c>
    </row>
    <row r="457" customFormat="false" ht="13.8" hidden="false" customHeight="false" outlineLevel="0" collapsed="false">
      <c r="A457" s="0" t="s">
        <v>258</v>
      </c>
      <c r="B457" s="0" t="n">
        <v>818</v>
      </c>
      <c r="C457" s="0" t="n">
        <v>19</v>
      </c>
    </row>
    <row r="458" customFormat="false" ht="13.8" hidden="false" customHeight="false" outlineLevel="0" collapsed="false">
      <c r="A458" s="0" t="s">
        <v>216</v>
      </c>
      <c r="B458" s="0" t="n">
        <v>76</v>
      </c>
      <c r="C458" s="0" t="n">
        <v>9</v>
      </c>
    </row>
    <row r="459" customFormat="false" ht="13.8" hidden="false" customHeight="false" outlineLevel="0" collapsed="false">
      <c r="A459" s="0" t="s">
        <v>200</v>
      </c>
      <c r="B459" s="0" t="n">
        <v>225</v>
      </c>
      <c r="C459" s="0" t="n">
        <v>1</v>
      </c>
    </row>
    <row r="460" customFormat="false" ht="13.8" hidden="false" customHeight="false" outlineLevel="0" collapsed="false">
      <c r="A460" s="0" t="s">
        <v>700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437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764</v>
      </c>
      <c r="B462" s="0" t="n">
        <v>12</v>
      </c>
      <c r="C462" s="0" t="n">
        <v>1</v>
      </c>
    </row>
    <row r="463" customFormat="false" ht="13.8" hidden="false" customHeight="false" outlineLevel="0" collapsed="false">
      <c r="A463" s="0" t="s">
        <v>827</v>
      </c>
      <c r="B463" s="0" t="n">
        <v>33</v>
      </c>
      <c r="C463" s="0" t="n">
        <v>0</v>
      </c>
    </row>
    <row r="464" customFormat="false" ht="13.8" hidden="false" customHeight="false" outlineLevel="0" collapsed="false">
      <c r="A464" s="0" t="s">
        <v>433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765</v>
      </c>
      <c r="B465" s="0" t="n">
        <v>44</v>
      </c>
      <c r="C465" s="0" t="n">
        <v>0</v>
      </c>
    </row>
    <row r="466" customFormat="false" ht="13.8" hidden="false" customHeight="false" outlineLevel="0" collapsed="false">
      <c r="A466" s="0" t="s">
        <v>407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766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504</v>
      </c>
      <c r="B468" s="0" t="n">
        <v>19</v>
      </c>
      <c r="C468" s="0" t="n">
        <v>0</v>
      </c>
    </row>
    <row r="469" customFormat="false" ht="13.8" hidden="false" customHeight="false" outlineLevel="0" collapsed="false">
      <c r="A469" s="0" t="s">
        <v>570</v>
      </c>
      <c r="B469" s="0" t="n">
        <v>4</v>
      </c>
      <c r="C469" s="0" t="n">
        <v>1</v>
      </c>
    </row>
    <row r="470" customFormat="false" ht="13.8" hidden="false" customHeight="false" outlineLevel="0" collapsed="false">
      <c r="A470" s="0" t="s">
        <v>408</v>
      </c>
      <c r="B470" s="0" t="n">
        <v>383</v>
      </c>
      <c r="C470" s="0" t="n">
        <v>9</v>
      </c>
    </row>
    <row r="471" customFormat="false" ht="13.8" hidden="false" customHeight="false" outlineLevel="0" collapsed="false">
      <c r="A471" s="0" t="s">
        <v>838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789</v>
      </c>
      <c r="B472" s="0" t="n">
        <v>8</v>
      </c>
      <c r="C472" s="0" t="n">
        <v>0</v>
      </c>
    </row>
    <row r="473" customFormat="false" ht="13.8" hidden="false" customHeight="false" outlineLevel="0" collapsed="false">
      <c r="A473" s="0" t="s">
        <v>723</v>
      </c>
      <c r="B473" s="0" t="n">
        <v>20</v>
      </c>
      <c r="C473" s="0" t="n">
        <v>0</v>
      </c>
    </row>
    <row r="474" customFormat="false" ht="13.8" hidden="false" customHeight="false" outlineLevel="0" collapsed="false">
      <c r="A474" s="0" t="s">
        <v>505</v>
      </c>
      <c r="B474" s="0" t="n">
        <v>31</v>
      </c>
      <c r="C474" s="0" t="n">
        <v>0</v>
      </c>
    </row>
    <row r="475" customFormat="false" ht="13.8" hidden="false" customHeight="false" outlineLevel="0" collapsed="false">
      <c r="A475" s="0" t="s">
        <v>767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637</v>
      </c>
      <c r="B476" s="0" t="n">
        <v>4</v>
      </c>
      <c r="C476" s="0" t="n">
        <v>2</v>
      </c>
    </row>
    <row r="477" customFormat="false" ht="13.8" hidden="false" customHeight="false" outlineLevel="0" collapsed="false">
      <c r="A477" s="0" t="s">
        <v>638</v>
      </c>
      <c r="B477" s="0" t="n">
        <v>19</v>
      </c>
      <c r="C477" s="0" t="n">
        <v>0</v>
      </c>
    </row>
    <row r="478" customFormat="false" ht="13.8" hidden="false" customHeight="false" outlineLevel="0" collapsed="false">
      <c r="A478" s="0" t="s">
        <v>22</v>
      </c>
      <c r="B478" s="0" t="n">
        <v>529</v>
      </c>
      <c r="C478" s="0" t="n">
        <v>33</v>
      </c>
    </row>
    <row r="479" customFormat="false" ht="13.8" hidden="false" customHeight="false" outlineLevel="0" collapsed="false">
      <c r="A479" s="0" t="s">
        <v>45</v>
      </c>
      <c r="B479" s="0" t="n">
        <v>5056</v>
      </c>
      <c r="C479" s="0" t="n">
        <v>186</v>
      </c>
    </row>
    <row r="480" customFormat="false" ht="13.8" hidden="false" customHeight="false" outlineLevel="0" collapsed="false">
      <c r="A480" s="0" t="s">
        <v>338</v>
      </c>
      <c r="B480" s="0" t="n">
        <v>21</v>
      </c>
      <c r="C480" s="0" t="n">
        <v>1</v>
      </c>
    </row>
    <row r="481" customFormat="false" ht="13.8" hidden="false" customHeight="false" outlineLevel="0" collapsed="false">
      <c r="A481" s="0" t="s">
        <v>357</v>
      </c>
      <c r="B481" s="0" t="n">
        <v>6</v>
      </c>
      <c r="C481" s="0" t="n">
        <v>0</v>
      </c>
    </row>
    <row r="482" customFormat="false" ht="13.8" hidden="false" customHeight="false" outlineLevel="0" collapsed="false">
      <c r="A482" s="0" t="s">
        <v>23</v>
      </c>
      <c r="B482" s="0" t="n">
        <v>885</v>
      </c>
      <c r="C482" s="0" t="n">
        <v>36</v>
      </c>
    </row>
    <row r="483" customFormat="false" ht="13.8" hidden="false" customHeight="false" outlineLevel="0" collapsed="false">
      <c r="A483" s="0" t="s">
        <v>513</v>
      </c>
      <c r="B483" s="0" t="n">
        <v>96</v>
      </c>
      <c r="C483" s="0" t="n">
        <v>5</v>
      </c>
    </row>
    <row r="484" customFormat="false" ht="13.8" hidden="false" customHeight="false" outlineLevel="0" collapsed="false">
      <c r="A484" s="0" t="s">
        <v>233</v>
      </c>
      <c r="B484" s="0" t="n">
        <v>247</v>
      </c>
      <c r="C484" s="0" t="n">
        <v>10</v>
      </c>
    </row>
    <row r="485" customFormat="false" ht="13.8" hidden="false" customHeight="false" outlineLevel="0" collapsed="false">
      <c r="A485" s="0" t="s">
        <v>691</v>
      </c>
      <c r="B485" s="0" t="n">
        <v>12</v>
      </c>
      <c r="C485" s="0" t="n">
        <v>0</v>
      </c>
    </row>
    <row r="486" customFormat="false" ht="13.8" hidden="false" customHeight="false" outlineLevel="0" collapsed="false">
      <c r="A486" s="0" t="s">
        <v>835</v>
      </c>
      <c r="B486" s="0" t="n">
        <v>4</v>
      </c>
      <c r="C486" s="0" t="n">
        <v>0</v>
      </c>
    </row>
    <row r="487" customFormat="false" ht="13.8" hidden="false" customHeight="false" outlineLevel="0" collapsed="false">
      <c r="A487" s="0" t="s">
        <v>692</v>
      </c>
      <c r="B487" s="0" t="n">
        <v>23</v>
      </c>
      <c r="C487" s="0" t="n">
        <v>0</v>
      </c>
    </row>
    <row r="488" customFormat="false" ht="13.8" hidden="false" customHeight="false" outlineLevel="0" collapsed="false">
      <c r="A488" s="0" t="s">
        <v>652</v>
      </c>
      <c r="B488" s="0" t="n">
        <v>16</v>
      </c>
      <c r="C488" s="0" t="n">
        <v>1</v>
      </c>
    </row>
    <row r="489" customFormat="false" ht="13.8" hidden="false" customHeight="false" outlineLevel="0" collapsed="false">
      <c r="A489" s="0" t="s">
        <v>639</v>
      </c>
      <c r="B489" s="0" t="n">
        <v>21</v>
      </c>
      <c r="C489" s="0" t="n">
        <v>0</v>
      </c>
    </row>
    <row r="490" customFormat="false" ht="13.8" hidden="false" customHeight="false" outlineLevel="0" collapsed="false">
      <c r="A490" s="0" t="s">
        <v>848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780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674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693</v>
      </c>
      <c r="B493" s="0" t="n">
        <v>7</v>
      </c>
      <c r="C493" s="0" t="n">
        <v>1</v>
      </c>
    </row>
    <row r="494" customFormat="false" ht="13.8" hidden="false" customHeight="false" outlineLevel="0" collapsed="false">
      <c r="A494" s="0" t="s">
        <v>694</v>
      </c>
      <c r="B494" s="0" t="n">
        <v>34</v>
      </c>
      <c r="C494" s="0" t="n">
        <v>0</v>
      </c>
    </row>
    <row r="495" customFormat="false" ht="13.8" hidden="false" customHeight="false" outlineLevel="0" collapsed="false">
      <c r="A495" s="0" t="s">
        <v>454</v>
      </c>
      <c r="B495" s="0" t="n">
        <v>51</v>
      </c>
      <c r="C495" s="0" t="n">
        <v>6</v>
      </c>
    </row>
    <row r="496" customFormat="false" ht="13.8" hidden="false" customHeight="false" outlineLevel="0" collapsed="false">
      <c r="A496" s="0" t="s">
        <v>822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514</v>
      </c>
      <c r="B497" s="0" t="n">
        <v>44</v>
      </c>
      <c r="C497" s="0" t="n">
        <v>1</v>
      </c>
    </row>
    <row r="498" customFormat="false" ht="13.8" hidden="false" customHeight="false" outlineLevel="0" collapsed="false">
      <c r="A498" s="0" t="s">
        <v>234</v>
      </c>
      <c r="B498" s="0" t="n">
        <v>275</v>
      </c>
      <c r="C498" s="0" t="n">
        <v>7</v>
      </c>
    </row>
    <row r="499" customFormat="false" ht="13.8" hidden="false" customHeight="false" outlineLevel="0" collapsed="false">
      <c r="A499" s="0" t="s">
        <v>141</v>
      </c>
      <c r="B499" s="0" t="n">
        <v>176</v>
      </c>
      <c r="C499" s="0" t="n">
        <v>7</v>
      </c>
    </row>
    <row r="500" customFormat="false" ht="13.8" hidden="false" customHeight="false" outlineLevel="0" collapsed="false">
      <c r="A500" s="0" t="s">
        <v>523</v>
      </c>
      <c r="B500" s="0" t="n">
        <v>19</v>
      </c>
      <c r="C500" s="0" t="n">
        <v>0</v>
      </c>
    </row>
    <row r="501" customFormat="false" ht="13.8" hidden="false" customHeight="false" outlineLevel="0" collapsed="false">
      <c r="A501" s="0" t="s">
        <v>842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681</v>
      </c>
      <c r="B502" s="0" t="n">
        <v>44</v>
      </c>
      <c r="C502" s="0" t="n">
        <v>1</v>
      </c>
    </row>
    <row r="503" customFormat="false" ht="13.8" hidden="false" customHeight="false" outlineLevel="0" collapsed="false">
      <c r="A503" s="0" t="s">
        <v>823</v>
      </c>
      <c r="B503" s="0" t="n">
        <v>9</v>
      </c>
      <c r="C503" s="0" t="n">
        <v>0</v>
      </c>
    </row>
    <row r="504" customFormat="false" ht="13.8" hidden="false" customHeight="false" outlineLevel="0" collapsed="false">
      <c r="A504" s="0" t="s">
        <v>293</v>
      </c>
      <c r="B504" s="0" t="n">
        <v>653</v>
      </c>
      <c r="C504" s="0" t="n">
        <v>18</v>
      </c>
    </row>
    <row r="505" customFormat="false" ht="13.8" hidden="false" customHeight="false" outlineLevel="0" collapsed="false">
      <c r="A505" s="0" t="s">
        <v>178</v>
      </c>
      <c r="B505" s="0" t="n">
        <v>52</v>
      </c>
      <c r="C505" s="0" t="n">
        <v>2</v>
      </c>
    </row>
    <row r="506" customFormat="false" ht="13.8" hidden="false" customHeight="false" outlineLevel="0" collapsed="false">
      <c r="A506" s="0" t="s">
        <v>640</v>
      </c>
      <c r="B506" s="0" t="n">
        <v>4</v>
      </c>
      <c r="C506" s="0" t="n">
        <v>0</v>
      </c>
    </row>
    <row r="507" customFormat="false" ht="13.8" hidden="false" customHeight="false" outlineLevel="0" collapsed="false">
      <c r="A507" s="0" t="s">
        <v>480</v>
      </c>
      <c r="B507" s="0" t="n">
        <v>28</v>
      </c>
      <c r="C507" s="0" t="n">
        <v>0</v>
      </c>
    </row>
    <row r="508" customFormat="false" ht="13.8" hidden="false" customHeight="false" outlineLevel="0" collapsed="false">
      <c r="A508" s="0" t="s">
        <v>586</v>
      </c>
      <c r="B508" s="0" t="n">
        <v>7</v>
      </c>
      <c r="C508" s="0" t="n">
        <v>0</v>
      </c>
    </row>
    <row r="509" customFormat="false" ht="13.8" hidden="false" customHeight="false" outlineLevel="0" collapsed="false">
      <c r="A509" s="0" t="s">
        <v>547</v>
      </c>
      <c r="B509" s="0" t="n">
        <v>162</v>
      </c>
      <c r="C509" s="0" t="n">
        <v>1</v>
      </c>
    </row>
    <row r="510" customFormat="false" ht="13.8" hidden="false" customHeight="false" outlineLevel="0" collapsed="false">
      <c r="A510" s="0" t="s">
        <v>217</v>
      </c>
      <c r="B510" s="0" t="n">
        <v>212</v>
      </c>
      <c r="C510" s="0" t="n">
        <v>1</v>
      </c>
    </row>
    <row r="511" customFormat="false" ht="13.8" hidden="false" customHeight="false" outlineLevel="0" collapsed="false">
      <c r="A511" s="0" t="s">
        <v>790</v>
      </c>
      <c r="B511" s="0" t="n">
        <v>24</v>
      </c>
      <c r="C511" s="0" t="n">
        <v>0</v>
      </c>
    </row>
    <row r="512" customFormat="false" ht="13.8" hidden="false" customHeight="false" outlineLevel="0" collapsed="false">
      <c r="A512" s="0" t="s">
        <v>491</v>
      </c>
      <c r="B512" s="0" t="n">
        <v>111</v>
      </c>
      <c r="C512" s="0" t="n">
        <v>1</v>
      </c>
    </row>
    <row r="513" customFormat="false" ht="13.8" hidden="false" customHeight="false" outlineLevel="0" collapsed="false">
      <c r="A513" s="0" t="s">
        <v>393</v>
      </c>
      <c r="B513" s="0" t="n">
        <v>111</v>
      </c>
      <c r="C513" s="0" t="n">
        <v>3</v>
      </c>
    </row>
    <row r="514" customFormat="false" ht="13.8" hidden="false" customHeight="false" outlineLevel="0" collapsed="false">
      <c r="A514" s="0" t="s">
        <v>100</v>
      </c>
      <c r="B514" s="0" t="n">
        <v>411</v>
      </c>
      <c r="C514" s="0" t="n">
        <v>38</v>
      </c>
    </row>
    <row r="515" customFormat="false" ht="13.8" hidden="false" customHeight="false" outlineLevel="0" collapsed="false">
      <c r="A515" s="0" t="s">
        <v>316</v>
      </c>
      <c r="B515" s="0" t="n">
        <v>14</v>
      </c>
      <c r="C515" s="0" t="n">
        <v>0</v>
      </c>
    </row>
    <row r="516" customFormat="false" ht="13.8" hidden="false" customHeight="false" outlineLevel="0" collapsed="false">
      <c r="A516" s="0" t="s">
        <v>524</v>
      </c>
      <c r="B516" s="0" t="n">
        <v>41</v>
      </c>
      <c r="C516" s="0" t="n">
        <v>0</v>
      </c>
    </row>
    <row r="517" customFormat="false" ht="13.8" hidden="false" customHeight="false" outlineLevel="0" collapsed="false">
      <c r="A517" s="0" t="s">
        <v>455</v>
      </c>
      <c r="B517" s="0" t="n">
        <v>55</v>
      </c>
      <c r="C517" s="0" t="n">
        <v>2</v>
      </c>
    </row>
    <row r="518" customFormat="false" ht="13.8" hidden="false" customHeight="false" outlineLevel="0" collapsed="false">
      <c r="A518" s="0" t="s">
        <v>724</v>
      </c>
      <c r="B518" s="0" t="n">
        <v>20</v>
      </c>
      <c r="C518" s="0" t="n">
        <v>1</v>
      </c>
    </row>
    <row r="519" customFormat="false" ht="13.8" hidden="false" customHeight="false" outlineLevel="0" collapsed="false">
      <c r="A519" s="0" t="s">
        <v>709</v>
      </c>
      <c r="B519" s="0" t="n">
        <v>26</v>
      </c>
      <c r="C519" s="0" t="n">
        <v>1</v>
      </c>
    </row>
    <row r="520" customFormat="false" ht="13.8" hidden="false" customHeight="false" outlineLevel="0" collapsed="false">
      <c r="A520" s="0" t="s">
        <v>732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24</v>
      </c>
      <c r="B521" s="0" t="n">
        <v>1209</v>
      </c>
      <c r="C521" s="0" t="n">
        <v>41</v>
      </c>
    </row>
    <row r="522" customFormat="false" ht="13.8" hidden="false" customHeight="false" outlineLevel="0" collapsed="false">
      <c r="A522" s="0" t="s">
        <v>571</v>
      </c>
      <c r="B522" s="0" t="n">
        <v>30</v>
      </c>
      <c r="C522" s="0" t="n">
        <v>4</v>
      </c>
    </row>
    <row r="523" customFormat="false" ht="13.8" hidden="false" customHeight="false" outlineLevel="0" collapsed="false">
      <c r="A523" s="0" t="s">
        <v>25</v>
      </c>
      <c r="B523" s="0" t="n">
        <v>7372</v>
      </c>
      <c r="C523" s="0" t="n">
        <v>275</v>
      </c>
    </row>
    <row r="524" customFormat="false" ht="13.8" hidden="false" customHeight="false" outlineLevel="0" collapsed="false">
      <c r="A524" s="0" t="s">
        <v>409</v>
      </c>
      <c r="B524" s="0" t="n">
        <v>7</v>
      </c>
      <c r="C524" s="0" t="n">
        <v>2</v>
      </c>
    </row>
    <row r="525" customFormat="false" ht="13.8" hidden="false" customHeight="false" outlineLevel="0" collapsed="false">
      <c r="A525" s="0" t="s">
        <v>506</v>
      </c>
      <c r="B525" s="0" t="n">
        <v>54</v>
      </c>
      <c r="C525" s="0" t="n">
        <v>0</v>
      </c>
    </row>
    <row r="526" customFormat="false" ht="13.8" hidden="false" customHeight="false" outlineLevel="0" collapsed="false">
      <c r="A526" s="0" t="s">
        <v>481</v>
      </c>
      <c r="B526" s="0" t="n">
        <v>49</v>
      </c>
      <c r="C526" s="0" t="n">
        <v>4</v>
      </c>
    </row>
    <row r="527" customFormat="false" ht="13.8" hidden="false" customHeight="false" outlineLevel="0" collapsed="false">
      <c r="A527" s="0" t="s">
        <v>600</v>
      </c>
      <c r="B527" s="0" t="n">
        <v>19</v>
      </c>
      <c r="C527" s="0" t="n">
        <v>2</v>
      </c>
    </row>
    <row r="528" customFormat="false" ht="13.8" hidden="false" customHeight="false" outlineLevel="0" collapsed="false">
      <c r="A528" s="0" t="s">
        <v>482</v>
      </c>
      <c r="B528" s="0" t="n">
        <v>15</v>
      </c>
      <c r="C528" s="0" t="n">
        <v>2</v>
      </c>
    </row>
    <row r="529" customFormat="false" ht="13.8" hidden="false" customHeight="false" outlineLevel="0" collapsed="false">
      <c r="A529" s="0" t="s">
        <v>629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701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58</v>
      </c>
      <c r="B531" s="0" t="n">
        <v>10500</v>
      </c>
      <c r="C531" s="0" t="n">
        <v>384</v>
      </c>
    </row>
    <row r="532" customFormat="false" ht="13.8" hidden="false" customHeight="false" outlineLevel="0" collapsed="false">
      <c r="A532" s="0" t="s">
        <v>666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26</v>
      </c>
      <c r="B533" s="0" t="n">
        <v>9069</v>
      </c>
      <c r="C533" s="0" t="n">
        <v>436</v>
      </c>
    </row>
    <row r="534" customFormat="false" ht="13.8" hidden="false" customHeight="false" outlineLevel="0" collapsed="false">
      <c r="A534" s="0" t="s">
        <v>27</v>
      </c>
      <c r="B534" s="0" t="n">
        <v>1813</v>
      </c>
      <c r="C534" s="0" t="n">
        <v>98</v>
      </c>
    </row>
    <row r="535" customFormat="false" ht="13.8" hidden="false" customHeight="false" outlineLevel="0" collapsed="false">
      <c r="A535" s="0" t="s">
        <v>235</v>
      </c>
      <c r="B535" s="0" t="n">
        <v>573</v>
      </c>
      <c r="C535" s="0" t="n">
        <v>14</v>
      </c>
    </row>
    <row r="536" customFormat="false" ht="13.8" hidden="false" customHeight="false" outlineLevel="0" collapsed="false">
      <c r="A536" s="0" t="s">
        <v>761</v>
      </c>
      <c r="B536" s="0" t="n">
        <v>3</v>
      </c>
      <c r="C536" s="0" t="n">
        <v>0</v>
      </c>
    </row>
    <row r="537" customFormat="false" ht="13.8" hidden="false" customHeight="false" outlineLevel="0" collapsed="false">
      <c r="A537" s="0" t="s">
        <v>294</v>
      </c>
      <c r="B537" s="0" t="n">
        <v>108</v>
      </c>
      <c r="C537" s="0" t="n">
        <v>5</v>
      </c>
    </row>
    <row r="538" customFormat="false" ht="13.8" hidden="false" customHeight="false" outlineLevel="0" collapsed="false">
      <c r="A538" s="0" t="s">
        <v>641</v>
      </c>
      <c r="B538" s="0" t="n">
        <v>38</v>
      </c>
      <c r="C538" s="0" t="n">
        <v>1</v>
      </c>
    </row>
    <row r="539" customFormat="false" ht="13.8" hidden="false" customHeight="false" outlineLevel="0" collapsed="false">
      <c r="A539" s="0" t="s">
        <v>773</v>
      </c>
      <c r="B539" s="0" t="n">
        <v>12</v>
      </c>
      <c r="C539" s="0" t="n">
        <v>0</v>
      </c>
    </row>
    <row r="540" customFormat="false" ht="13.8" hidden="false" customHeight="false" outlineLevel="0" collapsed="false">
      <c r="A540" s="0" t="s">
        <v>653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410</v>
      </c>
      <c r="B541" s="0" t="n">
        <v>159</v>
      </c>
      <c r="C541" s="0" t="n">
        <v>1</v>
      </c>
    </row>
    <row r="542" customFormat="false" ht="13.8" hidden="false" customHeight="false" outlineLevel="0" collapsed="false">
      <c r="A542" s="0" t="s">
        <v>733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101</v>
      </c>
      <c r="B543" s="0" t="n">
        <v>77</v>
      </c>
      <c r="C543" s="0" t="n">
        <v>5</v>
      </c>
    </row>
    <row r="544" customFormat="false" ht="13.8" hidden="false" customHeight="false" outlineLevel="0" collapsed="false">
      <c r="A544" s="0" t="s">
        <v>28</v>
      </c>
      <c r="B544" s="0" t="n">
        <v>3255</v>
      </c>
      <c r="C544" s="0" t="n">
        <v>94</v>
      </c>
    </row>
    <row r="545" customFormat="false" ht="13.8" hidden="false" customHeight="false" outlineLevel="0" collapsed="false">
      <c r="A545" s="0" t="s">
        <v>29</v>
      </c>
      <c r="B545" s="0" t="n">
        <v>3527</v>
      </c>
      <c r="C545" s="0" t="n">
        <v>105</v>
      </c>
    </row>
    <row r="546" customFormat="false" ht="13.8" hidden="false" customHeight="false" outlineLevel="0" collapsed="false">
      <c r="A546" s="0" t="s">
        <v>438</v>
      </c>
      <c r="B546" s="0" t="n">
        <v>58</v>
      </c>
      <c r="C546" s="0" t="n">
        <v>5</v>
      </c>
    </row>
    <row r="547" customFormat="false" ht="13.8" hidden="false" customHeight="false" outlineLevel="0" collapsed="false">
      <c r="A547" s="0" t="s">
        <v>587</v>
      </c>
      <c r="B547" s="0" t="n">
        <v>5</v>
      </c>
      <c r="C547" s="0" t="n">
        <v>1</v>
      </c>
    </row>
    <row r="548" customFormat="false" ht="13.8" hidden="false" customHeight="false" outlineLevel="0" collapsed="false">
      <c r="A548" s="0" t="s">
        <v>180</v>
      </c>
      <c r="B548" s="0" t="n">
        <v>99</v>
      </c>
      <c r="C548" s="0" t="n">
        <v>4</v>
      </c>
    </row>
    <row r="549" customFormat="false" ht="13.8" hidden="false" customHeight="false" outlineLevel="0" collapsed="false">
      <c r="A549" s="0" t="s">
        <v>295</v>
      </c>
      <c r="B549" s="0" t="n">
        <v>123</v>
      </c>
      <c r="C549" s="0" t="n">
        <v>5</v>
      </c>
    </row>
    <row r="550" customFormat="false" ht="13.8" hidden="false" customHeight="false" outlineLevel="0" collapsed="false">
      <c r="A550" s="0" t="s">
        <v>30</v>
      </c>
      <c r="B550" s="0" t="n">
        <v>139871</v>
      </c>
      <c r="C550" s="0" t="n">
        <v>7621</v>
      </c>
    </row>
    <row r="551" customFormat="false" ht="13.8" hidden="false" customHeight="false" outlineLevel="0" collapsed="false">
      <c r="A551" s="0" t="s">
        <v>59</v>
      </c>
      <c r="B551" s="0" t="n">
        <v>120</v>
      </c>
      <c r="C551" s="0" t="n">
        <v>3</v>
      </c>
    </row>
    <row r="552" customFormat="false" ht="13.8" hidden="false" customHeight="false" outlineLevel="0" collapsed="false">
      <c r="A552" s="0" t="s">
        <v>538</v>
      </c>
      <c r="B552" s="0" t="n">
        <v>7</v>
      </c>
      <c r="C552" s="0" t="n">
        <v>0</v>
      </c>
    </row>
    <row r="553" customFormat="false" ht="13.8" hidden="false" customHeight="false" outlineLevel="0" collapsed="false">
      <c r="A553" s="0" t="s">
        <v>236</v>
      </c>
      <c r="B553" s="0" t="n">
        <v>217</v>
      </c>
      <c r="C553" s="0" t="n">
        <v>10</v>
      </c>
    </row>
    <row r="554" customFormat="false" ht="13.8" hidden="false" customHeight="false" outlineLevel="0" collapsed="false">
      <c r="A554" s="0" t="s">
        <v>31</v>
      </c>
      <c r="B554" s="0" t="n">
        <v>506</v>
      </c>
      <c r="C554" s="0" t="n">
        <v>5</v>
      </c>
    </row>
    <row r="555" customFormat="false" ht="13.8" hidden="false" customHeight="false" outlineLevel="0" collapsed="false">
      <c r="A555" s="0" t="s">
        <v>456</v>
      </c>
      <c r="B555" s="0" t="n">
        <v>17</v>
      </c>
      <c r="C555" s="0" t="n">
        <v>1</v>
      </c>
    </row>
    <row r="556" customFormat="false" ht="13.8" hidden="false" customHeight="false" outlineLevel="0" collapsed="false">
      <c r="A556" s="0" t="s">
        <v>718</v>
      </c>
      <c r="B556" s="0" t="n">
        <v>28</v>
      </c>
      <c r="C556" s="0" t="n">
        <v>1</v>
      </c>
    </row>
    <row r="557" customFormat="false" ht="13.8" hidden="false" customHeight="false" outlineLevel="0" collapsed="false">
      <c r="A557" s="0" t="s">
        <v>102</v>
      </c>
      <c r="B557" s="0" t="n">
        <v>3331</v>
      </c>
      <c r="C557" s="0" t="n">
        <v>178</v>
      </c>
    </row>
    <row r="558" customFormat="false" ht="13.8" hidden="false" customHeight="false" outlineLevel="0" collapsed="false">
      <c r="A558" s="0" t="s">
        <v>515</v>
      </c>
      <c r="B558" s="0" t="n">
        <v>6</v>
      </c>
      <c r="C558" s="0" t="n">
        <v>0</v>
      </c>
    </row>
    <row r="559" customFormat="false" ht="13.8" hidden="false" customHeight="false" outlineLevel="0" collapsed="false">
      <c r="A559" s="0" t="s">
        <v>572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777</v>
      </c>
      <c r="B560" s="0" t="n">
        <v>12</v>
      </c>
      <c r="C560" s="0" t="n">
        <v>0</v>
      </c>
    </row>
    <row r="561" customFormat="false" ht="13.8" hidden="false" customHeight="false" outlineLevel="0" collapsed="false">
      <c r="A561" s="0" t="s">
        <v>601</v>
      </c>
      <c r="B561" s="0" t="n">
        <v>13</v>
      </c>
      <c r="C561" s="0" t="n">
        <v>0</v>
      </c>
    </row>
    <row r="562" customFormat="false" ht="13.8" hidden="false" customHeight="false" outlineLevel="0" collapsed="false">
      <c r="A562" s="0" t="s">
        <v>470</v>
      </c>
      <c r="B562" s="0" t="n">
        <v>29</v>
      </c>
      <c r="C562" s="0" t="n">
        <v>0</v>
      </c>
    </row>
    <row r="563" customFormat="false" ht="13.8" hidden="false" customHeight="false" outlineLevel="0" collapsed="false">
      <c r="A563" s="0" t="s">
        <v>423</v>
      </c>
      <c r="B563" s="0" t="n">
        <v>161</v>
      </c>
      <c r="C563" s="0" t="n">
        <v>11</v>
      </c>
    </row>
    <row r="564" customFormat="false" ht="13.8" hidden="false" customHeight="false" outlineLevel="0" collapsed="false">
      <c r="A564" s="0" t="s">
        <v>296</v>
      </c>
      <c r="B564" s="0" t="n">
        <v>590</v>
      </c>
      <c r="C564" s="0" t="n">
        <v>12</v>
      </c>
    </row>
    <row r="565" customFormat="false" ht="13.8" hidden="false" customHeight="false" outlineLevel="0" collapsed="false">
      <c r="A565" s="0" t="s">
        <v>548</v>
      </c>
      <c r="B565" s="0" t="n">
        <v>23</v>
      </c>
      <c r="C565" s="0" t="n">
        <v>1</v>
      </c>
    </row>
    <row r="566" customFormat="false" ht="13.8" hidden="false" customHeight="false" outlineLevel="0" collapsed="false">
      <c r="A566" s="0" t="s">
        <v>642</v>
      </c>
      <c r="B566" s="0" t="n">
        <v>30</v>
      </c>
      <c r="C566" s="0" t="n">
        <v>0</v>
      </c>
    </row>
    <row r="567" customFormat="false" ht="13.8" hidden="false" customHeight="false" outlineLevel="0" collapsed="false">
      <c r="A567" s="0" t="s">
        <v>621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483</v>
      </c>
      <c r="B568" s="0" t="n">
        <v>49</v>
      </c>
      <c r="C568" s="0" t="n">
        <v>5</v>
      </c>
    </row>
    <row r="569" customFormat="false" ht="13.8" hidden="false" customHeight="false" outlineLevel="0" collapsed="false">
      <c r="A569" s="0" t="s">
        <v>46</v>
      </c>
      <c r="B569" s="0" t="n">
        <v>5187</v>
      </c>
      <c r="C569" s="0" t="n">
        <v>137</v>
      </c>
    </row>
    <row r="570" customFormat="false" ht="13.8" hidden="false" customHeight="false" outlineLevel="0" collapsed="false">
      <c r="A570" s="0" t="s">
        <v>549</v>
      </c>
      <c r="B570" s="0" t="n">
        <v>10</v>
      </c>
      <c r="C570" s="0" t="n">
        <v>0</v>
      </c>
    </row>
    <row r="571" customFormat="false" ht="13.8" hidden="false" customHeight="false" outlineLevel="0" collapsed="false">
      <c r="A571" s="0" t="s">
        <v>237</v>
      </c>
      <c r="B571" s="0" t="n">
        <v>1366</v>
      </c>
      <c r="C571" s="0" t="n">
        <v>36</v>
      </c>
    </row>
    <row r="572" customFormat="false" ht="13.8" hidden="false" customHeight="false" outlineLevel="0" collapsed="false">
      <c r="A572" s="0" t="s">
        <v>836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32</v>
      </c>
      <c r="B573" s="0" t="n">
        <v>1644</v>
      </c>
      <c r="C573" s="0" t="n">
        <v>119</v>
      </c>
    </row>
    <row r="574" customFormat="false" ht="13.8" hidden="false" customHeight="false" outlineLevel="0" collapsed="false">
      <c r="A574" s="0" t="s">
        <v>630</v>
      </c>
      <c r="B574" s="0" t="n">
        <v>152</v>
      </c>
      <c r="C574" s="0" t="n">
        <v>8</v>
      </c>
    </row>
    <row r="575" customFormat="false" ht="13.8" hidden="false" customHeight="false" outlineLevel="0" collapsed="false">
      <c r="A575" s="0" t="s">
        <v>573</v>
      </c>
      <c r="B575" s="0" t="n">
        <v>41</v>
      </c>
      <c r="C575" s="0" t="n">
        <v>0</v>
      </c>
    </row>
    <row r="576" customFormat="false" ht="13.8" hidden="false" customHeight="false" outlineLevel="0" collapsed="false">
      <c r="A576" s="0" t="s">
        <v>33</v>
      </c>
      <c r="B576" s="0" t="n">
        <v>2361</v>
      </c>
      <c r="C576" s="0" t="n">
        <v>139</v>
      </c>
    </row>
    <row r="577" customFormat="false" ht="13.8" hidden="false" customHeight="false" outlineLevel="0" collapsed="false">
      <c r="A577" s="0" t="s">
        <v>824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602</v>
      </c>
      <c r="B578" s="0" t="n">
        <v>15</v>
      </c>
      <c r="C578" s="0" t="n">
        <v>1</v>
      </c>
    </row>
    <row r="579" customFormat="false" ht="13.8" hidden="false" customHeight="false" outlineLevel="0" collapsed="false">
      <c r="A579" s="0" t="s">
        <v>411</v>
      </c>
      <c r="B579" s="0" t="n">
        <v>23</v>
      </c>
      <c r="C579" s="0" t="n">
        <v>0</v>
      </c>
    </row>
    <row r="580" customFormat="false" ht="13.8" hidden="false" customHeight="false" outlineLevel="0" collapsed="false">
      <c r="A580" s="0" t="s">
        <v>702</v>
      </c>
      <c r="B580" s="0" t="n">
        <v>20</v>
      </c>
      <c r="C580" s="0" t="n">
        <v>0</v>
      </c>
    </row>
    <row r="581" customFormat="false" ht="13.8" hidden="false" customHeight="false" outlineLevel="0" collapsed="false">
      <c r="A581" s="0" t="s">
        <v>643</v>
      </c>
      <c r="B581" s="0" t="n">
        <v>30</v>
      </c>
      <c r="C581" s="0" t="n">
        <v>0</v>
      </c>
    </row>
    <row r="582" customFormat="false" ht="13.8" hidden="false" customHeight="false" outlineLevel="0" collapsed="false">
      <c r="A582" s="0" t="s">
        <v>262</v>
      </c>
      <c r="B582" s="0" t="n">
        <v>145</v>
      </c>
      <c r="C582" s="0" t="n">
        <v>3</v>
      </c>
    </row>
    <row r="583" customFormat="false" ht="13.8" hidden="false" customHeight="false" outlineLevel="0" collapsed="false">
      <c r="A583" s="0" t="s">
        <v>588</v>
      </c>
      <c r="B583" s="0" t="n">
        <v>72</v>
      </c>
      <c r="C583" s="0" t="n">
        <v>0</v>
      </c>
    </row>
    <row r="584" customFormat="false" ht="13.8" hidden="false" customHeight="false" outlineLevel="0" collapsed="false">
      <c r="A584" s="0" t="s">
        <v>574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755</v>
      </c>
      <c r="B585" s="0" t="n">
        <v>4</v>
      </c>
      <c r="C585" s="0" t="n">
        <v>0</v>
      </c>
    </row>
    <row r="586" customFormat="false" ht="13.8" hidden="false" customHeight="false" outlineLevel="0" collapsed="false">
      <c r="A586" s="0" t="s">
        <v>428</v>
      </c>
      <c r="B586" s="0" t="n">
        <v>68</v>
      </c>
      <c r="C586" s="0" t="n">
        <v>1</v>
      </c>
    </row>
    <row r="587" customFormat="false" ht="13.8" hidden="false" customHeight="false" outlineLevel="0" collapsed="false">
      <c r="A587" s="0" t="s">
        <v>424</v>
      </c>
      <c r="B587" s="0" t="n">
        <v>19</v>
      </c>
      <c r="C587" s="0" t="n">
        <v>0</v>
      </c>
    </row>
    <row r="588" customFormat="false" ht="13.8" hidden="false" customHeight="false" outlineLevel="0" collapsed="false">
      <c r="A588" s="0" t="s">
        <v>603</v>
      </c>
      <c r="B588" s="0" t="n">
        <v>8</v>
      </c>
      <c r="C588" s="0" t="n">
        <v>0</v>
      </c>
    </row>
    <row r="589" customFormat="false" ht="13.8" hidden="false" customHeight="false" outlineLevel="0" collapsed="false">
      <c r="A589" s="0" t="s">
        <v>425</v>
      </c>
      <c r="B589" s="0" t="n">
        <v>13</v>
      </c>
      <c r="C589" s="0" t="n">
        <v>1</v>
      </c>
    </row>
    <row r="590" customFormat="false" ht="13.8" hidden="false" customHeight="false" outlineLevel="0" collapsed="false">
      <c r="A590" s="0" t="s">
        <v>533</v>
      </c>
      <c r="B590" s="0" t="n">
        <v>20</v>
      </c>
      <c r="C590" s="0" t="n">
        <v>0</v>
      </c>
    </row>
    <row r="591" customFormat="false" ht="13.8" hidden="false" customHeight="false" outlineLevel="0" collapsed="false">
      <c r="A591" s="0" t="s">
        <v>35</v>
      </c>
      <c r="B591" s="0" t="n">
        <v>423</v>
      </c>
      <c r="C591" s="0" t="n">
        <v>25</v>
      </c>
    </row>
    <row r="592" customFormat="false" ht="13.8" hidden="false" customHeight="false" outlineLevel="0" collapsed="false">
      <c r="A592" s="0" t="s">
        <v>34</v>
      </c>
      <c r="B592" s="0" t="n">
        <v>628</v>
      </c>
      <c r="C592" s="0" t="n">
        <v>9</v>
      </c>
    </row>
    <row r="593" customFormat="false" ht="13.8" hidden="false" customHeight="false" outlineLevel="0" collapsed="false">
      <c r="A593" s="0" t="s">
        <v>682</v>
      </c>
      <c r="B593" s="0" t="n">
        <v>10</v>
      </c>
      <c r="C593" s="0" t="n">
        <v>0</v>
      </c>
    </row>
    <row r="594" customFormat="false" ht="13.8" hidden="false" customHeight="false" outlineLevel="0" collapsed="false">
      <c r="A594" s="0" t="s">
        <v>604</v>
      </c>
      <c r="B594" s="0" t="n">
        <v>18</v>
      </c>
      <c r="C594" s="0" t="n">
        <v>0</v>
      </c>
    </row>
    <row r="595" customFormat="false" ht="13.8" hidden="false" customHeight="false" outlineLevel="0" collapsed="false">
      <c r="A595" s="0" t="s">
        <v>204</v>
      </c>
      <c r="B595" s="0" t="n">
        <v>99</v>
      </c>
      <c r="C595" s="0" t="n">
        <v>3</v>
      </c>
    </row>
    <row r="596" customFormat="false" ht="13.8" hidden="false" customHeight="false" outlineLevel="0" collapsed="false">
      <c r="A596" s="0" t="s">
        <v>534</v>
      </c>
      <c r="B596" s="0" t="n">
        <v>85</v>
      </c>
      <c r="C596" s="0" t="n">
        <v>2</v>
      </c>
    </row>
    <row r="597" customFormat="false" ht="13.8" hidden="false" customHeight="false" outlineLevel="0" collapsed="false">
      <c r="A597" s="0" t="s">
        <v>525</v>
      </c>
      <c r="B597" s="0" t="n">
        <v>4</v>
      </c>
      <c r="C597" s="0" t="n">
        <v>0</v>
      </c>
    </row>
    <row r="598" customFormat="false" ht="13.8" hidden="false" customHeight="false" outlineLevel="0" collapsed="false">
      <c r="A598" s="0" t="s">
        <v>575</v>
      </c>
      <c r="B598" s="0" t="n">
        <v>6</v>
      </c>
      <c r="C598" s="0" t="n">
        <v>2</v>
      </c>
    </row>
    <row r="599" customFormat="false" ht="13.8" hidden="false" customHeight="false" outlineLevel="0" collapsed="false">
      <c r="A599" s="0" t="s">
        <v>576</v>
      </c>
      <c r="B599" s="0" t="n">
        <v>74</v>
      </c>
      <c r="C599" s="0" t="n">
        <v>3</v>
      </c>
    </row>
    <row r="600" customFormat="false" ht="13.8" hidden="false" customHeight="false" outlineLevel="0" collapsed="false">
      <c r="A600" s="0" t="s">
        <v>678</v>
      </c>
      <c r="B600" s="0" t="n">
        <v>3</v>
      </c>
      <c r="C600" s="0" t="n">
        <v>0</v>
      </c>
    </row>
    <row r="601" customFormat="false" ht="13.8" hidden="false" customHeight="false" outlineLevel="0" collapsed="false">
      <c r="A601" s="0" t="s">
        <v>644</v>
      </c>
      <c r="B601" s="0" t="n">
        <v>43</v>
      </c>
      <c r="C601" s="0" t="n">
        <v>0</v>
      </c>
    </row>
    <row r="602" customFormat="false" ht="13.8" hidden="false" customHeight="false" outlineLevel="0" collapsed="false">
      <c r="A602" s="0" t="s">
        <v>703</v>
      </c>
      <c r="B602" s="0" t="n">
        <v>27</v>
      </c>
      <c r="C602" s="0" t="n">
        <v>1</v>
      </c>
    </row>
    <row r="603" customFormat="false" ht="13.8" hidden="false" customHeight="false" outlineLevel="0" collapsed="false">
      <c r="A603" s="0" t="s">
        <v>484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297</v>
      </c>
      <c r="B604" s="0" t="n">
        <v>58</v>
      </c>
      <c r="C604" s="0" t="n">
        <v>2</v>
      </c>
    </row>
    <row r="605" customFormat="false" ht="13.8" hidden="false" customHeight="false" outlineLevel="0" collapsed="false">
      <c r="A605" s="0" t="s">
        <v>507</v>
      </c>
      <c r="B605" s="0" t="n">
        <v>42</v>
      </c>
      <c r="C605" s="0" t="n">
        <v>0</v>
      </c>
    </row>
    <row r="606" customFormat="false" ht="13.8" hidden="false" customHeight="false" outlineLevel="0" collapsed="false">
      <c r="A606" s="0" t="s">
        <v>802</v>
      </c>
      <c r="B606" s="0" t="n">
        <v>5</v>
      </c>
      <c r="C606" s="0" t="n">
        <v>1</v>
      </c>
    </row>
    <row r="607" customFormat="false" ht="13.8" hidden="false" customHeight="false" outlineLevel="0" collapsed="false">
      <c r="A607" s="0" t="s">
        <v>756</v>
      </c>
      <c r="B607" s="0" t="n">
        <v>5</v>
      </c>
      <c r="C607" s="0" t="n">
        <v>0</v>
      </c>
    </row>
    <row r="608" customFormat="false" ht="13.8" hidden="false" customHeight="false" outlineLevel="0" collapsed="false">
      <c r="A608" s="0" t="s">
        <v>791</v>
      </c>
      <c r="B608" s="0" t="n">
        <v>13</v>
      </c>
      <c r="C608" s="0" t="n">
        <v>0</v>
      </c>
    </row>
    <row r="609" customFormat="false" ht="13.8" hidden="false" customHeight="false" outlineLevel="0" collapsed="false">
      <c r="A609" s="0" t="s">
        <v>326</v>
      </c>
      <c r="B609" s="0" t="n">
        <v>184</v>
      </c>
      <c r="C609" s="0" t="n">
        <v>10</v>
      </c>
    </row>
    <row r="610" customFormat="false" ht="13.8" hidden="false" customHeight="false" outlineLevel="0" collapsed="false">
      <c r="A610" s="0" t="s">
        <v>605</v>
      </c>
      <c r="B610" s="0" t="n">
        <v>21</v>
      </c>
      <c r="C610" s="0" t="n">
        <v>1</v>
      </c>
    </row>
    <row r="611" customFormat="false" ht="13.8" hidden="false" customHeight="false" outlineLevel="0" collapsed="false">
      <c r="A611" s="0" t="s">
        <v>550</v>
      </c>
      <c r="B611" s="0" t="n">
        <v>52</v>
      </c>
      <c r="C611" s="0" t="n">
        <v>5</v>
      </c>
    </row>
    <row r="612" customFormat="false" ht="13.8" hidden="false" customHeight="false" outlineLevel="0" collapsed="false">
      <c r="A612" s="0" t="s">
        <v>589</v>
      </c>
      <c r="B612" s="0" t="n">
        <v>11</v>
      </c>
      <c r="C612" s="0" t="n">
        <v>0</v>
      </c>
    </row>
    <row r="613" customFormat="false" ht="13.8" hidden="false" customHeight="false" outlineLevel="0" collapsed="false">
      <c r="A613" s="0" t="s">
        <v>725</v>
      </c>
      <c r="B613" s="0" t="n">
        <v>78</v>
      </c>
      <c r="C613" s="0" t="n">
        <v>5</v>
      </c>
    </row>
    <row r="614" customFormat="false" ht="13.8" hidden="false" customHeight="false" outlineLevel="0" collapsed="false">
      <c r="A614" s="0" t="s">
        <v>577</v>
      </c>
      <c r="B614" s="0" t="n">
        <v>4</v>
      </c>
      <c r="C614" s="0" t="n">
        <v>1</v>
      </c>
    </row>
    <row r="615" customFormat="false" ht="13.8" hidden="false" customHeight="false" outlineLevel="0" collapsed="false">
      <c r="A615" s="0" t="s">
        <v>654</v>
      </c>
      <c r="B615" s="0" t="n">
        <v>11</v>
      </c>
      <c r="C615" s="0" t="n">
        <v>1</v>
      </c>
    </row>
    <row r="616" customFormat="false" ht="13.8" hidden="false" customHeight="false" outlineLevel="0" collapsed="false">
      <c r="A616" s="0" t="s">
        <v>675</v>
      </c>
      <c r="B616" s="0" t="n">
        <v>94</v>
      </c>
      <c r="C616" s="0" t="n">
        <v>0</v>
      </c>
    </row>
    <row r="617" customFormat="false" ht="13.8" hidden="false" customHeight="false" outlineLevel="0" collapsed="false">
      <c r="A617" s="0" t="s">
        <v>36</v>
      </c>
      <c r="B617" s="0" t="n">
        <v>665</v>
      </c>
      <c r="C617" s="0" t="n">
        <v>16</v>
      </c>
    </row>
    <row r="618" customFormat="false" ht="13.8" hidden="false" customHeight="false" outlineLevel="0" collapsed="false">
      <c r="A618" s="0" t="s">
        <v>617</v>
      </c>
      <c r="B618" s="0" t="n">
        <v>98</v>
      </c>
      <c r="C618" s="0" t="n">
        <v>5</v>
      </c>
    </row>
    <row r="619" customFormat="false" ht="13.8" hidden="false" customHeight="false" outlineLevel="0" collapsed="false">
      <c r="A619" s="0" t="s">
        <v>516</v>
      </c>
      <c r="B619" s="0" t="n">
        <v>23</v>
      </c>
      <c r="C619" s="0" t="n">
        <v>1</v>
      </c>
    </row>
    <row r="620" customFormat="false" ht="13.8" hidden="false" customHeight="false" outlineLevel="0" collapsed="false">
      <c r="A620" s="0" t="s">
        <v>535</v>
      </c>
      <c r="B620" s="0" t="n">
        <v>49</v>
      </c>
      <c r="C620" s="0" t="n">
        <v>0</v>
      </c>
    </row>
    <row r="621" customFormat="false" ht="13.8" hidden="false" customHeight="false" outlineLevel="0" collapsed="false">
      <c r="A621" s="0" t="s">
        <v>37</v>
      </c>
      <c r="B621" s="0" t="n">
        <v>216</v>
      </c>
      <c r="C621" s="0" t="n">
        <v>15</v>
      </c>
    </row>
    <row r="622" customFormat="false" ht="13.8" hidden="false" customHeight="false" outlineLevel="0" collapsed="false">
      <c r="A622" s="0" t="s">
        <v>339</v>
      </c>
      <c r="B622" s="0" t="n">
        <v>528</v>
      </c>
      <c r="C622" s="0" t="n">
        <v>36</v>
      </c>
    </row>
    <row r="623" customFormat="false" ht="13.8" hidden="false" customHeight="false" outlineLevel="0" collapsed="false">
      <c r="A623" s="0" t="s">
        <v>800</v>
      </c>
      <c r="B623" s="0" t="n">
        <v>3</v>
      </c>
      <c r="C623" s="0" t="n">
        <v>1</v>
      </c>
    </row>
    <row r="624" customFormat="false" ht="13.8" hidden="false" customHeight="false" outlineLevel="0" collapsed="false">
      <c r="A624" s="0" t="s">
        <v>103</v>
      </c>
      <c r="B624" s="0" t="n">
        <v>372</v>
      </c>
      <c r="C624" s="0" t="n">
        <v>10</v>
      </c>
    </row>
    <row r="625" customFormat="false" ht="13.8" hidden="false" customHeight="false" outlineLevel="0" collapsed="false">
      <c r="A625" s="0" t="s">
        <v>606</v>
      </c>
      <c r="B625" s="0" t="n">
        <v>40</v>
      </c>
      <c r="C625" s="0" t="n">
        <v>4</v>
      </c>
    </row>
    <row r="626" customFormat="false" ht="13.8" hidden="false" customHeight="false" outlineLevel="0" collapsed="false">
      <c r="A626" s="0" t="s">
        <v>439</v>
      </c>
      <c r="B626" s="0" t="n">
        <v>49</v>
      </c>
      <c r="C626" s="0" t="n">
        <v>2</v>
      </c>
    </row>
    <row r="627" customFormat="false" ht="13.8" hidden="false" customHeight="false" outlineLevel="0" collapsed="false">
      <c r="A627" s="0" t="s">
        <v>825</v>
      </c>
      <c r="B627" s="0" t="n">
        <v>2</v>
      </c>
      <c r="C627" s="0" t="n">
        <v>0</v>
      </c>
    </row>
    <row r="628" customFormat="false" ht="13.8" hidden="false" customHeight="false" outlineLevel="0" collapsed="false">
      <c r="A628" s="0" t="s">
        <v>155</v>
      </c>
      <c r="B628" s="0" t="n">
        <v>566</v>
      </c>
      <c r="C628" s="0" t="n">
        <v>24</v>
      </c>
    </row>
    <row r="629" customFormat="false" ht="13.8" hidden="false" customHeight="false" outlineLevel="0" collapsed="false">
      <c r="A629" s="0" t="s">
        <v>105</v>
      </c>
      <c r="B629" s="0" t="n">
        <v>575</v>
      </c>
      <c r="C629" s="0" t="n">
        <v>14</v>
      </c>
    </row>
    <row r="630" customFormat="false" ht="13.8" hidden="false" customHeight="false" outlineLevel="0" collapsed="false">
      <c r="A630" s="0" t="s">
        <v>710</v>
      </c>
      <c r="B630" s="0" t="n">
        <v>12</v>
      </c>
      <c r="C630" s="0" t="n">
        <v>0</v>
      </c>
    </row>
    <row r="631" customFormat="false" ht="13.8" hidden="false" customHeight="false" outlineLevel="0" collapsed="false">
      <c r="B631" s="0" t="n">
        <v>320179</v>
      </c>
      <c r="C631" s="0" t="n">
        <v>16078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0"/>
  <sheetViews>
    <sheetView showFormulas="false" showGridLines="true" showRowColHeaders="true" showZeros="true" rightToLeft="false" tabSelected="false" showOutlineSymbols="true" defaultGridColor="true" view="normal" topLeftCell="A618" colorId="64" zoomScale="100" zoomScaleNormal="100" zoomScalePageLayoutView="100" workbookViewId="0">
      <selection pane="topLeft" activeCell="D630" activeCellId="0" sqref="D63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67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731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33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44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88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1019</v>
      </c>
      <c r="C33" s="0" t="n">
        <v>30</v>
      </c>
    </row>
    <row r="34" customFormat="false" ht="13.8" hidden="false" customHeight="false" outlineLevel="0" collapsed="false">
      <c r="A34" s="0" t="s">
        <v>275</v>
      </c>
      <c r="B34" s="0" t="n">
        <v>103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1102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604</v>
      </c>
      <c r="C45" s="0" t="n">
        <v>43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234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261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51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120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1166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2324</v>
      </c>
      <c r="C64" s="0" t="n">
        <v>222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1642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105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343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84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758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361</v>
      </c>
      <c r="C94" s="0" t="n">
        <v>18</v>
      </c>
    </row>
    <row r="95" customFormat="false" ht="13.8" hidden="false" customHeight="false" outlineLevel="0" collapsed="false">
      <c r="A95" s="0" t="s">
        <v>277</v>
      </c>
      <c r="B95" s="0" t="n">
        <v>216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717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701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112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9624</v>
      </c>
      <c r="C107" s="0" t="n">
        <v>374</v>
      </c>
    </row>
    <row r="108" customFormat="false" ht="13.8" hidden="false" customHeight="false" outlineLevel="0" collapsed="false">
      <c r="A108" s="0" t="s">
        <v>366</v>
      </c>
      <c r="B108" s="0" t="n">
        <v>291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2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478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2745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533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32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32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1568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97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2569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3652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53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414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70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12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535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1064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302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1107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877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8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99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139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151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126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3834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7747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38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943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57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190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165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170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115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214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752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59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110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326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1384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11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1582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212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681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412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96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840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199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219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19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554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145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151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4236</v>
      </c>
      <c r="C291" s="0" t="n">
        <v>203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88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466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1065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1105</v>
      </c>
      <c r="C300" s="0" t="n">
        <v>49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129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240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19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154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423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2542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76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94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165</v>
      </c>
      <c r="C337" s="0" t="n">
        <v>6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2321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769</v>
      </c>
      <c r="C341" s="0" t="n">
        <v>20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159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81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327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246</v>
      </c>
      <c r="C352" s="0" t="n">
        <v>6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22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261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56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29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16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24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73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32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155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47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8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149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8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169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6343</v>
      </c>
      <c r="C381" s="0" t="n">
        <v>516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453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31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15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28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26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31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70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32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19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32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231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1209</v>
      </c>
      <c r="C404" s="0" t="n">
        <v>15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196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37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60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39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160</v>
      </c>
      <c r="C417" s="0" t="n">
        <v>15</v>
      </c>
    </row>
    <row r="418" customFormat="false" ht="13.8" hidden="false" customHeight="false" outlineLevel="0" collapsed="false">
      <c r="A418" s="0" t="s">
        <v>421</v>
      </c>
      <c r="B418" s="0" t="n">
        <v>211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71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236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58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66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2643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45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69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51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290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107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55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597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8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287</v>
      </c>
      <c r="C440" s="0" t="n">
        <v>12</v>
      </c>
    </row>
    <row r="441" customFormat="false" ht="13.8" hidden="false" customHeight="false" outlineLevel="0" collapsed="false">
      <c r="A441" s="0" t="s">
        <v>717</v>
      </c>
      <c r="B441" s="0" t="n">
        <v>16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422</v>
      </c>
      <c r="B443" s="0" t="n">
        <v>21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12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310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148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99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83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3065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38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834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77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226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33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36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19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384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2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19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533</v>
      </c>
      <c r="C477" s="0" t="n">
        <v>33</v>
      </c>
    </row>
    <row r="478" customFormat="false" ht="13.8" hidden="false" customHeight="false" outlineLevel="0" collapsed="false">
      <c r="A478" s="0" t="s">
        <v>45</v>
      </c>
      <c r="B478" s="0" t="n">
        <v>5071</v>
      </c>
      <c r="C478" s="0" t="n">
        <v>186</v>
      </c>
    </row>
    <row r="479" customFormat="false" ht="13.8" hidden="false" customHeight="false" outlineLevel="0" collapsed="false">
      <c r="A479" s="0" t="s">
        <v>338</v>
      </c>
      <c r="B479" s="0" t="n">
        <v>21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917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96</v>
      </c>
      <c r="C482" s="0" t="n">
        <v>5</v>
      </c>
    </row>
    <row r="483" customFormat="false" ht="13.8" hidden="false" customHeight="false" outlineLevel="0" collapsed="false">
      <c r="A483" s="0" t="s">
        <v>233</v>
      </c>
      <c r="B483" s="0" t="n">
        <v>261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13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848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780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674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693</v>
      </c>
      <c r="B492" s="0" t="n">
        <v>7</v>
      </c>
      <c r="C492" s="0" t="n">
        <v>1</v>
      </c>
    </row>
    <row r="493" customFormat="false" ht="13.8" hidden="false" customHeight="false" outlineLevel="0" collapsed="false">
      <c r="A493" s="0" t="s">
        <v>694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454</v>
      </c>
      <c r="B494" s="0" t="n">
        <v>51</v>
      </c>
      <c r="C494" s="0" t="n">
        <v>6</v>
      </c>
    </row>
    <row r="495" customFormat="false" ht="13.8" hidden="false" customHeight="false" outlineLevel="0" collapsed="false">
      <c r="A495" s="0" t="s">
        <v>822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514</v>
      </c>
      <c r="B496" s="0" t="n">
        <v>44</v>
      </c>
      <c r="C496" s="0" t="n">
        <v>1</v>
      </c>
    </row>
    <row r="497" customFormat="false" ht="13.8" hidden="false" customHeight="false" outlineLevel="0" collapsed="false">
      <c r="A497" s="0" t="s">
        <v>234</v>
      </c>
      <c r="B497" s="0" t="n">
        <v>280</v>
      </c>
      <c r="C497" s="0" t="n">
        <v>7</v>
      </c>
    </row>
    <row r="498" customFormat="false" ht="13.8" hidden="false" customHeight="false" outlineLevel="0" collapsed="false">
      <c r="A498" s="0" t="s">
        <v>141</v>
      </c>
      <c r="B498" s="0" t="n">
        <v>178</v>
      </c>
      <c r="C498" s="0" t="n">
        <v>7</v>
      </c>
    </row>
    <row r="499" customFormat="false" ht="13.8" hidden="false" customHeight="false" outlineLevel="0" collapsed="false">
      <c r="A499" s="0" t="s">
        <v>523</v>
      </c>
      <c r="B499" s="0" t="n">
        <v>19</v>
      </c>
      <c r="C499" s="0" t="n">
        <v>0</v>
      </c>
    </row>
    <row r="500" customFormat="false" ht="13.8" hidden="false" customHeight="false" outlineLevel="0" collapsed="false">
      <c r="A500" s="0" t="s">
        <v>842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681</v>
      </c>
      <c r="B501" s="0" t="n">
        <v>44</v>
      </c>
      <c r="C501" s="0" t="n">
        <v>1</v>
      </c>
    </row>
    <row r="502" customFormat="false" ht="13.8" hidden="false" customHeight="false" outlineLevel="0" collapsed="false">
      <c r="A502" s="0" t="s">
        <v>823</v>
      </c>
      <c r="B502" s="0" t="n">
        <v>9</v>
      </c>
      <c r="C502" s="0" t="n">
        <v>0</v>
      </c>
    </row>
    <row r="503" customFormat="false" ht="13.8" hidden="false" customHeight="false" outlineLevel="0" collapsed="false">
      <c r="A503" s="0" t="s">
        <v>293</v>
      </c>
      <c r="B503" s="0" t="n">
        <v>661</v>
      </c>
      <c r="C503" s="0" t="n">
        <v>18</v>
      </c>
    </row>
    <row r="504" customFormat="false" ht="13.8" hidden="false" customHeight="false" outlineLevel="0" collapsed="false">
      <c r="A504" s="0" t="s">
        <v>178</v>
      </c>
      <c r="B504" s="0" t="n">
        <v>54</v>
      </c>
      <c r="C504" s="0" t="n">
        <v>2</v>
      </c>
    </row>
    <row r="505" customFormat="false" ht="13.8" hidden="false" customHeight="false" outlineLevel="0" collapsed="false">
      <c r="A505" s="0" t="s">
        <v>640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480</v>
      </c>
      <c r="B506" s="0" t="n">
        <v>28</v>
      </c>
      <c r="C506" s="0" t="n">
        <v>0</v>
      </c>
    </row>
    <row r="507" customFormat="false" ht="13.8" hidden="false" customHeight="false" outlineLevel="0" collapsed="false">
      <c r="A507" s="0" t="s">
        <v>586</v>
      </c>
      <c r="B507" s="0" t="n">
        <v>7</v>
      </c>
      <c r="C507" s="0" t="n">
        <v>0</v>
      </c>
    </row>
    <row r="508" customFormat="false" ht="13.8" hidden="false" customHeight="false" outlineLevel="0" collapsed="false">
      <c r="A508" s="0" t="s">
        <v>547</v>
      </c>
      <c r="B508" s="0" t="n">
        <v>163</v>
      </c>
      <c r="C508" s="0" t="n">
        <v>1</v>
      </c>
    </row>
    <row r="509" customFormat="false" ht="13.8" hidden="false" customHeight="false" outlineLevel="0" collapsed="false">
      <c r="A509" s="0" t="s">
        <v>217</v>
      </c>
      <c r="B509" s="0" t="n">
        <v>215</v>
      </c>
      <c r="C509" s="0" t="n">
        <v>1</v>
      </c>
    </row>
    <row r="510" customFormat="false" ht="13.8" hidden="false" customHeight="false" outlineLevel="0" collapsed="false">
      <c r="A510" s="0" t="s">
        <v>790</v>
      </c>
      <c r="B510" s="0" t="n">
        <v>24</v>
      </c>
      <c r="C510" s="0" t="n">
        <v>0</v>
      </c>
    </row>
    <row r="511" customFormat="false" ht="13.8" hidden="false" customHeight="false" outlineLevel="0" collapsed="false">
      <c r="A511" s="0" t="s">
        <v>491</v>
      </c>
      <c r="B511" s="0" t="n">
        <v>112</v>
      </c>
      <c r="C511" s="0" t="n">
        <v>1</v>
      </c>
    </row>
    <row r="512" customFormat="false" ht="13.8" hidden="false" customHeight="false" outlineLevel="0" collapsed="false">
      <c r="A512" s="0" t="s">
        <v>393</v>
      </c>
      <c r="B512" s="0" t="n">
        <v>113</v>
      </c>
      <c r="C512" s="0" t="n">
        <v>3</v>
      </c>
    </row>
    <row r="513" customFormat="false" ht="13.8" hidden="false" customHeight="false" outlineLevel="0" collapsed="false">
      <c r="A513" s="0" t="s">
        <v>100</v>
      </c>
      <c r="B513" s="0" t="n">
        <v>414</v>
      </c>
      <c r="C513" s="0" t="n">
        <v>38</v>
      </c>
    </row>
    <row r="514" customFormat="false" ht="13.8" hidden="false" customHeight="false" outlineLevel="0" collapsed="false">
      <c r="A514" s="0" t="s">
        <v>316</v>
      </c>
      <c r="B514" s="0" t="n">
        <v>14</v>
      </c>
      <c r="C514" s="0" t="n">
        <v>0</v>
      </c>
    </row>
    <row r="515" customFormat="false" ht="13.8" hidden="false" customHeight="false" outlineLevel="0" collapsed="false">
      <c r="A515" s="0" t="s">
        <v>524</v>
      </c>
      <c r="B515" s="0" t="n">
        <v>41</v>
      </c>
      <c r="C515" s="0" t="n">
        <v>0</v>
      </c>
    </row>
    <row r="516" customFormat="false" ht="13.8" hidden="false" customHeight="false" outlineLevel="0" collapsed="false">
      <c r="A516" s="0" t="s">
        <v>455</v>
      </c>
      <c r="B516" s="0" t="n">
        <v>55</v>
      </c>
      <c r="C516" s="0" t="n">
        <v>2</v>
      </c>
    </row>
    <row r="517" customFormat="false" ht="13.8" hidden="false" customHeight="false" outlineLevel="0" collapsed="false">
      <c r="A517" s="0" t="s">
        <v>724</v>
      </c>
      <c r="B517" s="0" t="n">
        <v>20</v>
      </c>
      <c r="C517" s="0" t="n">
        <v>1</v>
      </c>
    </row>
    <row r="518" customFormat="false" ht="13.8" hidden="false" customHeight="false" outlineLevel="0" collapsed="false">
      <c r="A518" s="0" t="s">
        <v>709</v>
      </c>
      <c r="B518" s="0" t="n">
        <v>26</v>
      </c>
      <c r="C518" s="0" t="n">
        <v>1</v>
      </c>
    </row>
    <row r="519" customFormat="false" ht="13.8" hidden="false" customHeight="false" outlineLevel="0" collapsed="false">
      <c r="A519" s="0" t="s">
        <v>732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24</v>
      </c>
      <c r="B520" s="0" t="n">
        <v>1216</v>
      </c>
      <c r="C520" s="0" t="n">
        <v>41</v>
      </c>
    </row>
    <row r="521" customFormat="false" ht="13.8" hidden="false" customHeight="false" outlineLevel="0" collapsed="false">
      <c r="A521" s="0" t="s">
        <v>571</v>
      </c>
      <c r="B521" s="0" t="n">
        <v>30</v>
      </c>
      <c r="C521" s="0" t="n">
        <v>4</v>
      </c>
    </row>
    <row r="522" customFormat="false" ht="13.8" hidden="false" customHeight="false" outlineLevel="0" collapsed="false">
      <c r="A522" s="0" t="s">
        <v>25</v>
      </c>
      <c r="B522" s="0" t="n">
        <v>7388</v>
      </c>
      <c r="C522" s="0" t="n">
        <v>275</v>
      </c>
    </row>
    <row r="523" customFormat="false" ht="13.8" hidden="false" customHeight="false" outlineLevel="0" collapsed="false">
      <c r="A523" s="0" t="s">
        <v>409</v>
      </c>
      <c r="B523" s="0" t="n">
        <v>7</v>
      </c>
      <c r="C523" s="0" t="n">
        <v>2</v>
      </c>
    </row>
    <row r="524" customFormat="false" ht="13.8" hidden="false" customHeight="false" outlineLevel="0" collapsed="false">
      <c r="A524" s="0" t="s">
        <v>506</v>
      </c>
      <c r="B524" s="0" t="n">
        <v>54</v>
      </c>
      <c r="C524" s="0" t="n">
        <v>0</v>
      </c>
    </row>
    <row r="525" customFormat="false" ht="13.8" hidden="false" customHeight="false" outlineLevel="0" collapsed="false">
      <c r="A525" s="0" t="s">
        <v>481</v>
      </c>
      <c r="B525" s="0" t="n">
        <v>49</v>
      </c>
      <c r="C525" s="0" t="n">
        <v>4</v>
      </c>
    </row>
    <row r="526" customFormat="false" ht="13.8" hidden="false" customHeight="false" outlineLevel="0" collapsed="false">
      <c r="A526" s="0" t="s">
        <v>600</v>
      </c>
      <c r="B526" s="0" t="n">
        <v>18</v>
      </c>
      <c r="C526" s="0" t="n">
        <v>2</v>
      </c>
    </row>
    <row r="527" customFormat="false" ht="13.8" hidden="false" customHeight="false" outlineLevel="0" collapsed="false">
      <c r="A527" s="0" t="s">
        <v>482</v>
      </c>
      <c r="B527" s="0" t="n">
        <v>15</v>
      </c>
      <c r="C527" s="0" t="n">
        <v>2</v>
      </c>
    </row>
    <row r="528" customFormat="false" ht="13.8" hidden="false" customHeight="false" outlineLevel="0" collapsed="false">
      <c r="A528" s="0" t="s">
        <v>629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701</v>
      </c>
      <c r="B529" s="0" t="n">
        <v>3</v>
      </c>
      <c r="C529" s="0" t="n">
        <v>1</v>
      </c>
    </row>
    <row r="530" customFormat="false" ht="13.8" hidden="false" customHeight="false" outlineLevel="0" collapsed="false">
      <c r="A530" s="0" t="s">
        <v>58</v>
      </c>
      <c r="B530" s="0" t="n">
        <v>11107</v>
      </c>
      <c r="C530" s="0" t="n">
        <v>384</v>
      </c>
    </row>
    <row r="531" customFormat="false" ht="13.8" hidden="false" customHeight="false" outlineLevel="0" collapsed="false">
      <c r="A531" s="0" t="s">
        <v>666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26</v>
      </c>
      <c r="B532" s="0" t="n">
        <v>9174</v>
      </c>
      <c r="C532" s="0" t="n">
        <v>436</v>
      </c>
    </row>
    <row r="533" customFormat="false" ht="13.8" hidden="false" customHeight="false" outlineLevel="0" collapsed="false">
      <c r="A533" s="0" t="s">
        <v>27</v>
      </c>
      <c r="B533" s="0" t="n">
        <v>1823</v>
      </c>
      <c r="C533" s="0" t="n">
        <v>98</v>
      </c>
    </row>
    <row r="534" customFormat="false" ht="13.8" hidden="false" customHeight="false" outlineLevel="0" collapsed="false">
      <c r="A534" s="0" t="s">
        <v>235</v>
      </c>
      <c r="B534" s="0" t="n">
        <v>574</v>
      </c>
      <c r="C534" s="0" t="n">
        <v>14</v>
      </c>
    </row>
    <row r="535" customFormat="false" ht="13.8" hidden="false" customHeight="false" outlineLevel="0" collapsed="false">
      <c r="A535" s="0" t="s">
        <v>761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294</v>
      </c>
      <c r="B536" s="0" t="n">
        <v>108</v>
      </c>
      <c r="C536" s="0" t="n">
        <v>5</v>
      </c>
    </row>
    <row r="537" customFormat="false" ht="13.8" hidden="false" customHeight="false" outlineLevel="0" collapsed="false">
      <c r="A537" s="0" t="s">
        <v>641</v>
      </c>
      <c r="B537" s="0" t="n">
        <v>40</v>
      </c>
      <c r="C537" s="0" t="n">
        <v>1</v>
      </c>
    </row>
    <row r="538" customFormat="false" ht="13.8" hidden="false" customHeight="false" outlineLevel="0" collapsed="false">
      <c r="A538" s="0" t="s">
        <v>773</v>
      </c>
      <c r="B538" s="0" t="n">
        <v>12</v>
      </c>
      <c r="C538" s="0" t="n">
        <v>0</v>
      </c>
    </row>
    <row r="539" customFormat="false" ht="13.8" hidden="false" customHeight="false" outlineLevel="0" collapsed="false">
      <c r="A539" s="0" t="s">
        <v>653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410</v>
      </c>
      <c r="B540" s="0" t="n">
        <v>159</v>
      </c>
      <c r="C540" s="0" t="n">
        <v>1</v>
      </c>
    </row>
    <row r="541" customFormat="false" ht="13.8" hidden="false" customHeight="false" outlineLevel="0" collapsed="false">
      <c r="A541" s="0" t="s">
        <v>733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101</v>
      </c>
      <c r="B542" s="0" t="n">
        <v>77</v>
      </c>
      <c r="C542" s="0" t="n">
        <v>5</v>
      </c>
    </row>
    <row r="543" customFormat="false" ht="13.8" hidden="false" customHeight="false" outlineLevel="0" collapsed="false">
      <c r="A543" s="0" t="s">
        <v>28</v>
      </c>
      <c r="B543" s="0" t="n">
        <v>3328</v>
      </c>
      <c r="C543" s="0" t="n">
        <v>98</v>
      </c>
    </row>
    <row r="544" customFormat="false" ht="13.8" hidden="false" customHeight="false" outlineLevel="0" collapsed="false">
      <c r="A544" s="0" t="s">
        <v>29</v>
      </c>
      <c r="B544" s="0" t="n">
        <v>3547</v>
      </c>
      <c r="C544" s="0" t="n">
        <v>105</v>
      </c>
    </row>
    <row r="545" customFormat="false" ht="13.8" hidden="false" customHeight="false" outlineLevel="0" collapsed="false">
      <c r="A545" s="0" t="s">
        <v>438</v>
      </c>
      <c r="B545" s="0" t="n">
        <v>58</v>
      </c>
      <c r="C545" s="0" t="n">
        <v>5</v>
      </c>
    </row>
    <row r="546" customFormat="false" ht="13.8" hidden="false" customHeight="false" outlineLevel="0" collapsed="false">
      <c r="A546" s="0" t="s">
        <v>587</v>
      </c>
      <c r="B546" s="0" t="n">
        <v>5</v>
      </c>
      <c r="C546" s="0" t="n">
        <v>1</v>
      </c>
    </row>
    <row r="547" customFormat="false" ht="13.8" hidden="false" customHeight="false" outlineLevel="0" collapsed="false">
      <c r="A547" s="0" t="s">
        <v>180</v>
      </c>
      <c r="B547" s="0" t="n">
        <v>101</v>
      </c>
      <c r="C547" s="0" t="n">
        <v>4</v>
      </c>
    </row>
    <row r="548" customFormat="false" ht="13.8" hidden="false" customHeight="false" outlineLevel="0" collapsed="false">
      <c r="A548" s="0" t="s">
        <v>295</v>
      </c>
      <c r="B548" s="0" t="n">
        <v>123</v>
      </c>
      <c r="C548" s="0" t="n">
        <v>5</v>
      </c>
    </row>
    <row r="549" customFormat="false" ht="13.8" hidden="false" customHeight="false" outlineLevel="0" collapsed="false">
      <c r="A549" s="0" t="s">
        <v>30</v>
      </c>
      <c r="B549" s="0" t="n">
        <v>140231</v>
      </c>
      <c r="C549" s="0" t="n">
        <v>7634</v>
      </c>
    </row>
    <row r="550" customFormat="false" ht="13.8" hidden="false" customHeight="false" outlineLevel="0" collapsed="false">
      <c r="A550" s="0" t="s">
        <v>59</v>
      </c>
      <c r="B550" s="0" t="n">
        <v>120</v>
      </c>
      <c r="C550" s="0" t="n">
        <v>3</v>
      </c>
    </row>
    <row r="551" customFormat="false" ht="13.8" hidden="false" customHeight="false" outlineLevel="0" collapsed="false">
      <c r="A551" s="0" t="s">
        <v>538</v>
      </c>
      <c r="B551" s="0" t="n">
        <v>7</v>
      </c>
      <c r="C551" s="0" t="n">
        <v>0</v>
      </c>
    </row>
    <row r="552" customFormat="false" ht="13.8" hidden="false" customHeight="false" outlineLevel="0" collapsed="false">
      <c r="A552" s="0" t="s">
        <v>236</v>
      </c>
      <c r="B552" s="0" t="n">
        <v>218</v>
      </c>
      <c r="C552" s="0" t="n">
        <v>10</v>
      </c>
    </row>
    <row r="553" customFormat="false" ht="13.8" hidden="false" customHeight="false" outlineLevel="0" collapsed="false">
      <c r="A553" s="0" t="s">
        <v>31</v>
      </c>
      <c r="B553" s="0" t="n">
        <v>509</v>
      </c>
      <c r="C553" s="0" t="n">
        <v>5</v>
      </c>
    </row>
    <row r="554" customFormat="false" ht="13.8" hidden="false" customHeight="false" outlineLevel="0" collapsed="false">
      <c r="A554" s="0" t="s">
        <v>456</v>
      </c>
      <c r="B554" s="0" t="n">
        <v>17</v>
      </c>
      <c r="C554" s="0" t="n">
        <v>1</v>
      </c>
    </row>
    <row r="555" customFormat="false" ht="13.8" hidden="false" customHeight="false" outlineLevel="0" collapsed="false">
      <c r="A555" s="0" t="s">
        <v>718</v>
      </c>
      <c r="B555" s="0" t="n">
        <v>29</v>
      </c>
      <c r="C555" s="0" t="n">
        <v>1</v>
      </c>
    </row>
    <row r="556" customFormat="false" ht="13.8" hidden="false" customHeight="false" outlineLevel="0" collapsed="false">
      <c r="A556" s="0" t="s">
        <v>102</v>
      </c>
      <c r="B556" s="0" t="n">
        <v>3384</v>
      </c>
      <c r="C556" s="0" t="n">
        <v>179</v>
      </c>
    </row>
    <row r="557" customFormat="false" ht="13.8" hidden="false" customHeight="false" outlineLevel="0" collapsed="false">
      <c r="A557" s="0" t="s">
        <v>515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572</v>
      </c>
      <c r="B558" s="0" t="n">
        <v>8</v>
      </c>
      <c r="C558" s="0" t="n">
        <v>0</v>
      </c>
    </row>
    <row r="559" customFormat="false" ht="13.8" hidden="false" customHeight="false" outlineLevel="0" collapsed="false">
      <c r="A559" s="0" t="s">
        <v>777</v>
      </c>
      <c r="B559" s="0" t="n">
        <v>12</v>
      </c>
      <c r="C559" s="0" t="n">
        <v>0</v>
      </c>
    </row>
    <row r="560" customFormat="false" ht="13.8" hidden="false" customHeight="false" outlineLevel="0" collapsed="false">
      <c r="A560" s="0" t="s">
        <v>601</v>
      </c>
      <c r="B560" s="0" t="n">
        <v>13</v>
      </c>
      <c r="C560" s="0" t="n">
        <v>0</v>
      </c>
    </row>
    <row r="561" customFormat="false" ht="13.8" hidden="false" customHeight="false" outlineLevel="0" collapsed="false">
      <c r="A561" s="0" t="s">
        <v>470</v>
      </c>
      <c r="B561" s="0" t="n">
        <v>30</v>
      </c>
      <c r="C561" s="0" t="n">
        <v>0</v>
      </c>
    </row>
    <row r="562" customFormat="false" ht="13.8" hidden="false" customHeight="false" outlineLevel="0" collapsed="false">
      <c r="A562" s="0" t="s">
        <v>423</v>
      </c>
      <c r="B562" s="0" t="n">
        <v>161</v>
      </c>
      <c r="C562" s="0" t="n">
        <v>11</v>
      </c>
    </row>
    <row r="563" customFormat="false" ht="13.8" hidden="false" customHeight="false" outlineLevel="0" collapsed="false">
      <c r="A563" s="0" t="s">
        <v>296</v>
      </c>
      <c r="B563" s="0" t="n">
        <v>596</v>
      </c>
      <c r="C563" s="0" t="n">
        <v>12</v>
      </c>
    </row>
    <row r="564" customFormat="false" ht="13.8" hidden="false" customHeight="false" outlineLevel="0" collapsed="false">
      <c r="A564" s="0" t="s">
        <v>548</v>
      </c>
      <c r="B564" s="0" t="n">
        <v>23</v>
      </c>
      <c r="C564" s="0" t="n">
        <v>1</v>
      </c>
    </row>
    <row r="565" customFormat="false" ht="13.8" hidden="false" customHeight="false" outlineLevel="0" collapsed="false">
      <c r="A565" s="0" t="s">
        <v>642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621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483</v>
      </c>
      <c r="B567" s="0" t="n">
        <v>49</v>
      </c>
      <c r="C567" s="0" t="n">
        <v>5</v>
      </c>
    </row>
    <row r="568" customFormat="false" ht="13.8" hidden="false" customHeight="false" outlineLevel="0" collapsed="false">
      <c r="A568" s="0" t="s">
        <v>46</v>
      </c>
      <c r="B568" s="0" t="n">
        <v>5318</v>
      </c>
      <c r="C568" s="0" t="n">
        <v>137</v>
      </c>
    </row>
    <row r="569" customFormat="false" ht="13.8" hidden="false" customHeight="false" outlineLevel="0" collapsed="false">
      <c r="A569" s="0" t="s">
        <v>549</v>
      </c>
      <c r="B569" s="0" t="n">
        <v>11</v>
      </c>
      <c r="C569" s="0" t="n">
        <v>0</v>
      </c>
    </row>
    <row r="570" customFormat="false" ht="13.8" hidden="false" customHeight="false" outlineLevel="0" collapsed="false">
      <c r="A570" s="0" t="s">
        <v>237</v>
      </c>
      <c r="B570" s="0" t="n">
        <v>1380</v>
      </c>
      <c r="C570" s="0" t="n">
        <v>36</v>
      </c>
    </row>
    <row r="571" customFormat="false" ht="13.8" hidden="false" customHeight="false" outlineLevel="0" collapsed="false">
      <c r="A571" s="0" t="s">
        <v>836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32</v>
      </c>
      <c r="B572" s="0" t="n">
        <v>1662</v>
      </c>
      <c r="C572" s="0" t="n">
        <v>119</v>
      </c>
    </row>
    <row r="573" customFormat="false" ht="13.8" hidden="false" customHeight="false" outlineLevel="0" collapsed="false">
      <c r="A573" s="0" t="s">
        <v>630</v>
      </c>
      <c r="B573" s="0" t="n">
        <v>152</v>
      </c>
      <c r="C573" s="0" t="n">
        <v>8</v>
      </c>
    </row>
    <row r="574" customFormat="false" ht="13.8" hidden="false" customHeight="false" outlineLevel="0" collapsed="false">
      <c r="A574" s="0" t="s">
        <v>573</v>
      </c>
      <c r="B574" s="0" t="n">
        <v>41</v>
      </c>
      <c r="C574" s="0" t="n">
        <v>0</v>
      </c>
    </row>
    <row r="575" customFormat="false" ht="13.8" hidden="false" customHeight="false" outlineLevel="0" collapsed="false">
      <c r="A575" s="0" t="s">
        <v>33</v>
      </c>
      <c r="B575" s="0" t="n">
        <v>2391</v>
      </c>
      <c r="C575" s="0" t="n">
        <v>141</v>
      </c>
    </row>
    <row r="576" customFormat="false" ht="13.8" hidden="false" customHeight="false" outlineLevel="0" collapsed="false">
      <c r="A576" s="0" t="s">
        <v>824</v>
      </c>
      <c r="B576" s="0" t="n">
        <v>5</v>
      </c>
      <c r="C576" s="0" t="n">
        <v>0</v>
      </c>
    </row>
    <row r="577" customFormat="false" ht="13.8" hidden="false" customHeight="false" outlineLevel="0" collapsed="false">
      <c r="A577" s="0" t="s">
        <v>602</v>
      </c>
      <c r="B577" s="0" t="n">
        <v>15</v>
      </c>
      <c r="C577" s="0" t="n">
        <v>1</v>
      </c>
    </row>
    <row r="578" customFormat="false" ht="13.8" hidden="false" customHeight="false" outlineLevel="0" collapsed="false">
      <c r="A578" s="0" t="s">
        <v>411</v>
      </c>
      <c r="B578" s="0" t="n">
        <v>25</v>
      </c>
      <c r="C578" s="0" t="n">
        <v>0</v>
      </c>
    </row>
    <row r="579" customFormat="false" ht="13.8" hidden="false" customHeight="false" outlineLevel="0" collapsed="false">
      <c r="A579" s="0" t="s">
        <v>702</v>
      </c>
      <c r="B579" s="0" t="n">
        <v>20</v>
      </c>
      <c r="C579" s="0" t="n">
        <v>0</v>
      </c>
    </row>
    <row r="580" customFormat="false" ht="13.8" hidden="false" customHeight="false" outlineLevel="0" collapsed="false">
      <c r="A580" s="0" t="s">
        <v>643</v>
      </c>
      <c r="B580" s="0" t="n">
        <v>30</v>
      </c>
      <c r="C580" s="0" t="n">
        <v>0</v>
      </c>
    </row>
    <row r="581" customFormat="false" ht="13.8" hidden="false" customHeight="false" outlineLevel="0" collapsed="false">
      <c r="A581" s="0" t="s">
        <v>262</v>
      </c>
      <c r="B581" s="0" t="n">
        <v>145</v>
      </c>
      <c r="C581" s="0" t="n">
        <v>3</v>
      </c>
    </row>
    <row r="582" customFormat="false" ht="13.8" hidden="false" customHeight="false" outlineLevel="0" collapsed="false">
      <c r="A582" s="0" t="s">
        <v>588</v>
      </c>
      <c r="B582" s="0" t="n">
        <v>72</v>
      </c>
      <c r="C582" s="0" t="n">
        <v>0</v>
      </c>
    </row>
    <row r="583" customFormat="false" ht="13.8" hidden="false" customHeight="false" outlineLevel="0" collapsed="false">
      <c r="A583" s="0" t="s">
        <v>574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755</v>
      </c>
      <c r="B584" s="0" t="n">
        <v>4</v>
      </c>
      <c r="C584" s="0" t="n">
        <v>0</v>
      </c>
    </row>
    <row r="585" customFormat="false" ht="13.8" hidden="false" customHeight="false" outlineLevel="0" collapsed="false">
      <c r="A585" s="0" t="s">
        <v>428</v>
      </c>
      <c r="B585" s="0" t="n">
        <v>68</v>
      </c>
      <c r="C585" s="0" t="n">
        <v>1</v>
      </c>
    </row>
    <row r="586" customFormat="false" ht="13.8" hidden="false" customHeight="false" outlineLevel="0" collapsed="false">
      <c r="A586" s="0" t="s">
        <v>424</v>
      </c>
      <c r="B586" s="0" t="n">
        <v>19</v>
      </c>
      <c r="C586" s="0" t="n">
        <v>0</v>
      </c>
    </row>
    <row r="587" customFormat="false" ht="13.8" hidden="false" customHeight="false" outlineLevel="0" collapsed="false">
      <c r="A587" s="0" t="s">
        <v>603</v>
      </c>
      <c r="B587" s="0" t="n">
        <v>8</v>
      </c>
      <c r="C587" s="0" t="n">
        <v>0</v>
      </c>
    </row>
    <row r="588" customFormat="false" ht="13.8" hidden="false" customHeight="false" outlineLevel="0" collapsed="false">
      <c r="A588" s="0" t="s">
        <v>425</v>
      </c>
      <c r="B588" s="0" t="n">
        <v>13</v>
      </c>
      <c r="C588" s="0" t="n">
        <v>1</v>
      </c>
    </row>
    <row r="589" customFormat="false" ht="13.8" hidden="false" customHeight="false" outlineLevel="0" collapsed="false">
      <c r="A589" s="0" t="s">
        <v>533</v>
      </c>
      <c r="B589" s="0" t="n">
        <v>20</v>
      </c>
      <c r="C589" s="0" t="n">
        <v>0</v>
      </c>
    </row>
    <row r="590" customFormat="false" ht="13.8" hidden="false" customHeight="false" outlineLevel="0" collapsed="false">
      <c r="A590" s="0" t="s">
        <v>35</v>
      </c>
      <c r="B590" s="0" t="n">
        <v>425</v>
      </c>
      <c r="C590" s="0" t="n">
        <v>25</v>
      </c>
    </row>
    <row r="591" customFormat="false" ht="13.8" hidden="false" customHeight="false" outlineLevel="0" collapsed="false">
      <c r="A591" s="0" t="s">
        <v>34</v>
      </c>
      <c r="B591" s="0" t="n">
        <v>652</v>
      </c>
      <c r="C591" s="0" t="n">
        <v>9</v>
      </c>
    </row>
    <row r="592" customFormat="false" ht="13.8" hidden="false" customHeight="false" outlineLevel="0" collapsed="false">
      <c r="A592" s="0" t="s">
        <v>682</v>
      </c>
      <c r="B592" s="0" t="n">
        <v>10</v>
      </c>
      <c r="C592" s="0" t="n">
        <v>0</v>
      </c>
    </row>
    <row r="593" customFormat="false" ht="13.8" hidden="false" customHeight="false" outlineLevel="0" collapsed="false">
      <c r="A593" s="0" t="s">
        <v>604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204</v>
      </c>
      <c r="B594" s="0" t="n">
        <v>99</v>
      </c>
      <c r="C594" s="0" t="n">
        <v>3</v>
      </c>
    </row>
    <row r="595" customFormat="false" ht="13.8" hidden="false" customHeight="false" outlineLevel="0" collapsed="false">
      <c r="A595" s="0" t="s">
        <v>534</v>
      </c>
      <c r="B595" s="0" t="n">
        <v>88</v>
      </c>
      <c r="C595" s="0" t="n">
        <v>2</v>
      </c>
    </row>
    <row r="596" customFormat="false" ht="13.8" hidden="false" customHeight="false" outlineLevel="0" collapsed="false">
      <c r="A596" s="0" t="s">
        <v>525</v>
      </c>
      <c r="B596" s="0" t="n">
        <v>4</v>
      </c>
      <c r="C596" s="0" t="n">
        <v>0</v>
      </c>
    </row>
    <row r="597" customFormat="false" ht="13.8" hidden="false" customHeight="false" outlineLevel="0" collapsed="false">
      <c r="A597" s="0" t="s">
        <v>575</v>
      </c>
      <c r="B597" s="0" t="n">
        <v>6</v>
      </c>
      <c r="C597" s="0" t="n">
        <v>2</v>
      </c>
    </row>
    <row r="598" customFormat="false" ht="13.8" hidden="false" customHeight="false" outlineLevel="0" collapsed="false">
      <c r="A598" s="0" t="s">
        <v>576</v>
      </c>
      <c r="B598" s="0" t="n">
        <v>74</v>
      </c>
      <c r="C598" s="0" t="n">
        <v>3</v>
      </c>
    </row>
    <row r="599" customFormat="false" ht="13.8" hidden="false" customHeight="false" outlineLevel="0" collapsed="false">
      <c r="A599" s="0" t="s">
        <v>678</v>
      </c>
      <c r="B599" s="0" t="n">
        <v>3</v>
      </c>
      <c r="C599" s="0" t="n">
        <v>0</v>
      </c>
    </row>
    <row r="600" customFormat="false" ht="13.8" hidden="false" customHeight="false" outlineLevel="0" collapsed="false">
      <c r="A600" s="0" t="s">
        <v>644</v>
      </c>
      <c r="B600" s="0" t="n">
        <v>47</v>
      </c>
      <c r="C600" s="0" t="n">
        <v>0</v>
      </c>
    </row>
    <row r="601" customFormat="false" ht="13.8" hidden="false" customHeight="false" outlineLevel="0" collapsed="false">
      <c r="A601" s="0" t="s">
        <v>703</v>
      </c>
      <c r="B601" s="0" t="n">
        <v>27</v>
      </c>
      <c r="C601" s="0" t="n">
        <v>1</v>
      </c>
    </row>
    <row r="602" customFormat="false" ht="13.8" hidden="false" customHeight="false" outlineLevel="0" collapsed="false">
      <c r="A602" s="0" t="s">
        <v>484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297</v>
      </c>
      <c r="B603" s="0" t="n">
        <v>58</v>
      </c>
      <c r="C603" s="0" t="n">
        <v>2</v>
      </c>
    </row>
    <row r="604" customFormat="false" ht="13.8" hidden="false" customHeight="false" outlineLevel="0" collapsed="false">
      <c r="A604" s="0" t="s">
        <v>507</v>
      </c>
      <c r="B604" s="0" t="n">
        <v>42</v>
      </c>
      <c r="C604" s="0" t="n">
        <v>0</v>
      </c>
    </row>
    <row r="605" customFormat="false" ht="13.8" hidden="false" customHeight="false" outlineLevel="0" collapsed="false">
      <c r="A605" s="0" t="s">
        <v>802</v>
      </c>
      <c r="B605" s="0" t="n">
        <v>5</v>
      </c>
      <c r="C605" s="0" t="n">
        <v>1</v>
      </c>
    </row>
    <row r="606" customFormat="false" ht="13.8" hidden="false" customHeight="false" outlineLevel="0" collapsed="false">
      <c r="A606" s="0" t="s">
        <v>756</v>
      </c>
      <c r="B606" s="0" t="n">
        <v>5</v>
      </c>
      <c r="C606" s="0" t="n">
        <v>0</v>
      </c>
    </row>
    <row r="607" customFormat="false" ht="13.8" hidden="false" customHeight="false" outlineLevel="0" collapsed="false">
      <c r="A607" s="0" t="s">
        <v>791</v>
      </c>
      <c r="B607" s="0" t="n">
        <v>14</v>
      </c>
      <c r="C607" s="0" t="n">
        <v>0</v>
      </c>
    </row>
    <row r="608" customFormat="false" ht="13.8" hidden="false" customHeight="false" outlineLevel="0" collapsed="false">
      <c r="A608" s="0" t="s">
        <v>326</v>
      </c>
      <c r="B608" s="0" t="n">
        <v>191</v>
      </c>
      <c r="C608" s="0" t="n">
        <v>10</v>
      </c>
    </row>
    <row r="609" customFormat="false" ht="13.8" hidden="false" customHeight="false" outlineLevel="0" collapsed="false">
      <c r="A609" s="0" t="s">
        <v>605</v>
      </c>
      <c r="B609" s="0" t="n">
        <v>21</v>
      </c>
      <c r="C609" s="0" t="n">
        <v>1</v>
      </c>
    </row>
    <row r="610" customFormat="false" ht="13.8" hidden="false" customHeight="false" outlineLevel="0" collapsed="false">
      <c r="A610" s="0" t="s">
        <v>550</v>
      </c>
      <c r="B610" s="0" t="n">
        <v>55</v>
      </c>
      <c r="C610" s="0" t="n">
        <v>5</v>
      </c>
    </row>
    <row r="611" customFormat="false" ht="13.8" hidden="false" customHeight="false" outlineLevel="0" collapsed="false">
      <c r="A611" s="0" t="s">
        <v>589</v>
      </c>
      <c r="B611" s="0" t="n">
        <v>11</v>
      </c>
      <c r="C611" s="0" t="n">
        <v>0</v>
      </c>
    </row>
    <row r="612" customFormat="false" ht="13.8" hidden="false" customHeight="false" outlineLevel="0" collapsed="false">
      <c r="A612" s="0" t="s">
        <v>725</v>
      </c>
      <c r="B612" s="0" t="n">
        <v>78</v>
      </c>
      <c r="C612" s="0" t="n">
        <v>4</v>
      </c>
    </row>
    <row r="613" customFormat="false" ht="13.8" hidden="false" customHeight="false" outlineLevel="0" collapsed="false">
      <c r="A613" s="0" t="s">
        <v>577</v>
      </c>
      <c r="B613" s="0" t="n">
        <v>4</v>
      </c>
      <c r="C613" s="0" t="n">
        <v>1</v>
      </c>
    </row>
    <row r="614" customFormat="false" ht="13.8" hidden="false" customHeight="false" outlineLevel="0" collapsed="false">
      <c r="A614" s="0" t="s">
        <v>654</v>
      </c>
      <c r="B614" s="0" t="n">
        <v>11</v>
      </c>
      <c r="C614" s="0" t="n">
        <v>1</v>
      </c>
    </row>
    <row r="615" customFormat="false" ht="13.8" hidden="false" customHeight="false" outlineLevel="0" collapsed="false">
      <c r="A615" s="0" t="s">
        <v>675</v>
      </c>
      <c r="B615" s="0" t="n">
        <v>95</v>
      </c>
      <c r="C615" s="0" t="n">
        <v>0</v>
      </c>
    </row>
    <row r="616" customFormat="false" ht="13.8" hidden="false" customHeight="false" outlineLevel="0" collapsed="false">
      <c r="A616" s="0" t="s">
        <v>36</v>
      </c>
      <c r="B616" s="0" t="n">
        <v>667</v>
      </c>
      <c r="C616" s="0" t="n">
        <v>16</v>
      </c>
    </row>
    <row r="617" customFormat="false" ht="13.8" hidden="false" customHeight="false" outlineLevel="0" collapsed="false">
      <c r="A617" s="0" t="s">
        <v>617</v>
      </c>
      <c r="B617" s="0" t="n">
        <v>99</v>
      </c>
      <c r="C617" s="0" t="n">
        <v>5</v>
      </c>
    </row>
    <row r="618" customFormat="false" ht="13.8" hidden="false" customHeight="false" outlineLevel="0" collapsed="false">
      <c r="A618" s="0" t="s">
        <v>516</v>
      </c>
      <c r="B618" s="0" t="n">
        <v>23</v>
      </c>
      <c r="C618" s="0" t="n">
        <v>1</v>
      </c>
    </row>
    <row r="619" customFormat="false" ht="13.8" hidden="false" customHeight="false" outlineLevel="0" collapsed="false">
      <c r="A619" s="0" t="s">
        <v>535</v>
      </c>
      <c r="B619" s="0" t="n">
        <v>49</v>
      </c>
      <c r="C619" s="0" t="n">
        <v>0</v>
      </c>
    </row>
    <row r="620" customFormat="false" ht="13.8" hidden="false" customHeight="false" outlineLevel="0" collapsed="false">
      <c r="A620" s="0" t="s">
        <v>37</v>
      </c>
      <c r="B620" s="0" t="n">
        <v>217</v>
      </c>
      <c r="C620" s="0" t="n">
        <v>15</v>
      </c>
    </row>
    <row r="621" customFormat="false" ht="13.8" hidden="false" customHeight="false" outlineLevel="0" collapsed="false">
      <c r="A621" s="0" t="s">
        <v>339</v>
      </c>
      <c r="B621" s="0" t="n">
        <v>542</v>
      </c>
      <c r="C621" s="0" t="n">
        <v>37</v>
      </c>
    </row>
    <row r="622" customFormat="false" ht="13.8" hidden="false" customHeight="false" outlineLevel="0" collapsed="false">
      <c r="A622" s="0" t="s">
        <v>800</v>
      </c>
      <c r="B622" s="0" t="n">
        <v>3</v>
      </c>
      <c r="C622" s="0" t="n">
        <v>1</v>
      </c>
    </row>
    <row r="623" customFormat="false" ht="13.8" hidden="false" customHeight="false" outlineLevel="0" collapsed="false">
      <c r="A623" s="0" t="s">
        <v>103</v>
      </c>
      <c r="B623" s="0" t="n">
        <v>372</v>
      </c>
      <c r="C623" s="0" t="n">
        <v>10</v>
      </c>
    </row>
    <row r="624" customFormat="false" ht="13.8" hidden="false" customHeight="false" outlineLevel="0" collapsed="false">
      <c r="A624" s="0" t="s">
        <v>606</v>
      </c>
      <c r="B624" s="0" t="n">
        <v>40</v>
      </c>
      <c r="C624" s="0" t="n">
        <v>4</v>
      </c>
    </row>
    <row r="625" customFormat="false" ht="13.8" hidden="false" customHeight="false" outlineLevel="0" collapsed="false">
      <c r="A625" s="0" t="s">
        <v>439</v>
      </c>
      <c r="B625" s="0" t="n">
        <v>50</v>
      </c>
      <c r="C625" s="0" t="n">
        <v>2</v>
      </c>
    </row>
    <row r="626" customFormat="false" ht="13.8" hidden="false" customHeight="false" outlineLevel="0" collapsed="false">
      <c r="A626" s="0" t="s">
        <v>825</v>
      </c>
      <c r="B626" s="0" t="n">
        <v>2</v>
      </c>
      <c r="C626" s="0" t="n">
        <v>0</v>
      </c>
    </row>
    <row r="627" customFormat="false" ht="13.8" hidden="false" customHeight="false" outlineLevel="0" collapsed="false">
      <c r="A627" s="0" t="s">
        <v>155</v>
      </c>
      <c r="B627" s="0" t="n">
        <v>572</v>
      </c>
      <c r="C627" s="0" t="n">
        <v>24</v>
      </c>
    </row>
    <row r="628" customFormat="false" ht="13.8" hidden="false" customHeight="false" outlineLevel="0" collapsed="false">
      <c r="A628" s="0" t="s">
        <v>105</v>
      </c>
      <c r="B628" s="0" t="n">
        <v>605</v>
      </c>
      <c r="C628" s="0" t="n">
        <v>16</v>
      </c>
    </row>
    <row r="629" customFormat="false" ht="13.8" hidden="false" customHeight="false" outlineLevel="0" collapsed="false">
      <c r="A629" s="0" t="s">
        <v>710</v>
      </c>
      <c r="B629" s="0" t="n">
        <v>12</v>
      </c>
      <c r="C629" s="0" t="n">
        <v>0</v>
      </c>
    </row>
    <row r="630" customFormat="false" ht="13.8" hidden="false" customHeight="false" outlineLevel="0" collapsed="false">
      <c r="B630" s="0" t="n">
        <v>323070</v>
      </c>
      <c r="C630" s="0" t="n">
        <v>16134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3"/>
  <sheetViews>
    <sheetView showFormulas="false" showGridLines="true" showRowColHeaders="true" showZeros="true" rightToLeft="false" tabSelected="false" showOutlineSymbols="true" defaultGridColor="true" view="normal" topLeftCell="A621" colorId="64" zoomScale="100" zoomScaleNormal="100" zoomScalePageLayoutView="100" workbookViewId="0">
      <selection pane="topLeft" activeCell="B633" activeCellId="0" sqref="B63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9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141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787</v>
      </c>
      <c r="C20" s="0" t="n">
        <v>33</v>
      </c>
    </row>
    <row r="21" customFormat="false" ht="13.8" hidden="false" customHeight="false" outlineLevel="0" collapsed="false">
      <c r="A21" s="0" t="s">
        <v>299</v>
      </c>
      <c r="B21" s="0" t="n">
        <v>152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180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7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77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90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1122</v>
      </c>
      <c r="C33" s="0" t="n">
        <v>32</v>
      </c>
    </row>
    <row r="34" customFormat="false" ht="13.8" hidden="false" customHeight="false" outlineLevel="0" collapsed="false">
      <c r="A34" s="0" t="s">
        <v>275</v>
      </c>
      <c r="B34" s="0" t="n">
        <v>107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1111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544</v>
      </c>
      <c r="C39" s="0" t="n">
        <v>17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48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95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635</v>
      </c>
      <c r="C45" s="0" t="n">
        <v>44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261</v>
      </c>
      <c r="C47" s="0" t="n">
        <v>13</v>
      </c>
    </row>
    <row r="48" customFormat="false" ht="13.8" hidden="false" customHeight="false" outlineLevel="0" collapsed="false">
      <c r="A48" s="0" t="s">
        <v>162</v>
      </c>
      <c r="B48" s="0" t="n">
        <v>284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7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139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90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158</v>
      </c>
      <c r="C59" s="0" t="n">
        <v>4</v>
      </c>
    </row>
    <row r="60" customFormat="false" ht="13.8" hidden="false" customHeight="false" outlineLevel="0" collapsed="false">
      <c r="A60" s="0" t="s">
        <v>805</v>
      </c>
      <c r="B60" s="0" t="n">
        <v>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1205</v>
      </c>
      <c r="C62" s="0" t="n">
        <v>41</v>
      </c>
    </row>
    <row r="63" customFormat="false" ht="13.8" hidden="false" customHeight="false" outlineLevel="0" collapsed="false">
      <c r="A63" s="0" t="s">
        <v>444</v>
      </c>
      <c r="B63" s="0" t="n">
        <v>126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2371</v>
      </c>
      <c r="C64" s="0" t="n">
        <v>223</v>
      </c>
    </row>
    <row r="65" customFormat="false" ht="13.8" hidden="false" customHeight="false" outlineLevel="0" collapsed="false">
      <c r="A65" s="0" t="s">
        <v>704</v>
      </c>
      <c r="B65" s="0" t="n">
        <v>10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79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1760</v>
      </c>
      <c r="C67" s="0" t="n">
        <v>34</v>
      </c>
    </row>
    <row r="68" customFormat="false" ht="13.8" hidden="false" customHeight="false" outlineLevel="0" collapsed="false">
      <c r="A68" s="0" t="s">
        <v>223</v>
      </c>
      <c r="B68" s="0" t="n">
        <v>111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705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354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307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38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771</v>
      </c>
      <c r="C84" s="0" t="n">
        <v>16</v>
      </c>
    </row>
    <row r="85" customFormat="false" ht="13.8" hidden="false" customHeight="false" outlineLevel="0" collapsed="false">
      <c r="A85" s="0" t="s">
        <v>224</v>
      </c>
      <c r="B85" s="0" t="n">
        <v>661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42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49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22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394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228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52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723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719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113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24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10054</v>
      </c>
      <c r="C107" s="0" t="n">
        <v>384</v>
      </c>
    </row>
    <row r="108" customFormat="false" ht="13.8" hidden="false" customHeight="false" outlineLevel="0" collapsed="false">
      <c r="A108" s="0" t="s">
        <v>366</v>
      </c>
      <c r="B108" s="0" t="n">
        <v>295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171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48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46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3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130</v>
      </c>
      <c r="C116" s="0" t="n">
        <v>10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298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484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2789</v>
      </c>
      <c r="C120" s="0" t="n">
        <v>171</v>
      </c>
    </row>
    <row r="121" customFormat="false" ht="13.8" hidden="false" customHeight="false" outlineLevel="0" collapsed="false">
      <c r="A121" s="0" t="s">
        <v>712</v>
      </c>
      <c r="B121" s="0" t="n">
        <v>27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553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34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70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66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48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45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343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19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303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1603</v>
      </c>
      <c r="C144" s="0" t="n">
        <v>96</v>
      </c>
    </row>
    <row r="145" customFormat="false" ht="13.8" hidden="false" customHeight="false" outlineLevel="0" collapsed="false">
      <c r="A145" s="0" t="s">
        <v>163</v>
      </c>
      <c r="B145" s="0" t="n">
        <v>80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98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2640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12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3763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83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28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33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41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56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1404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429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127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82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46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13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563</v>
      </c>
      <c r="C178" s="0" t="n">
        <v>11</v>
      </c>
    </row>
    <row r="179" customFormat="false" ht="13.8" hidden="false" customHeight="false" outlineLevel="0" collapsed="false">
      <c r="A179" s="0" t="s">
        <v>44</v>
      </c>
      <c r="B179" s="0" t="n">
        <v>1091</v>
      </c>
      <c r="C179" s="0" t="n">
        <v>82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22</v>
      </c>
      <c r="C182" s="0" t="n">
        <v>1</v>
      </c>
    </row>
    <row r="183" customFormat="false" ht="13.8" hidden="false" customHeight="false" outlineLevel="0" collapsed="false">
      <c r="A183" s="0" t="s">
        <v>116</v>
      </c>
      <c r="B183" s="0" t="n">
        <v>334</v>
      </c>
      <c r="C183" s="0" t="n">
        <v>13</v>
      </c>
    </row>
    <row r="184" customFormat="false" ht="13.8" hidden="false" customHeight="false" outlineLevel="0" collapsed="false">
      <c r="A184" s="0" t="s">
        <v>117</v>
      </c>
      <c r="B184" s="0" t="n">
        <v>1118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889</v>
      </c>
      <c r="C185" s="0" t="n">
        <v>75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3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33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48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17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54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30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8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12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191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101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35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23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33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142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161</v>
      </c>
      <c r="C205" s="0" t="n">
        <v>12</v>
      </c>
    </row>
    <row r="206" customFormat="false" ht="13.8" hidden="false" customHeight="false" outlineLevel="0" collapsed="false">
      <c r="A206" s="0" t="s">
        <v>281</v>
      </c>
      <c r="B206" s="0" t="n">
        <v>130</v>
      </c>
      <c r="C206" s="0" t="n">
        <v>7</v>
      </c>
    </row>
    <row r="207" customFormat="false" ht="13.8" hidden="false" customHeight="false" outlineLevel="0" collapsed="false">
      <c r="A207" s="0" t="s">
        <v>582</v>
      </c>
      <c r="B207" s="0" t="n">
        <v>107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250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3863</v>
      </c>
      <c r="C209" s="0" t="n">
        <v>149</v>
      </c>
    </row>
    <row r="210" customFormat="false" ht="13.8" hidden="false" customHeight="false" outlineLevel="0" collapsed="false">
      <c r="A210" s="0" t="s">
        <v>10</v>
      </c>
      <c r="B210" s="0" t="n">
        <v>8082</v>
      </c>
      <c r="C210" s="0" t="n">
        <v>774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27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40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1018</v>
      </c>
      <c r="C215" s="0" t="n">
        <v>32</v>
      </c>
    </row>
    <row r="216" customFormat="false" ht="13.8" hidden="false" customHeight="false" outlineLevel="0" collapsed="false">
      <c r="A216" s="0" t="s">
        <v>559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96</v>
      </c>
      <c r="C219" s="0" t="n">
        <v>1</v>
      </c>
    </row>
    <row r="220" customFormat="false" ht="13.8" hidden="false" customHeight="false" outlineLevel="0" collapsed="false">
      <c r="A220" s="0" t="s">
        <v>311</v>
      </c>
      <c r="B220" s="0" t="n">
        <v>62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22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201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171</v>
      </c>
      <c r="C223" s="0" t="n">
        <v>11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71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172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125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43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28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220</v>
      </c>
      <c r="C232" s="0" t="n">
        <v>3</v>
      </c>
    </row>
    <row r="233" customFormat="false" ht="13.8" hidden="false" customHeight="false" outlineLevel="0" collapsed="false">
      <c r="A233" s="0" t="s">
        <v>120</v>
      </c>
      <c r="B233" s="0" t="n">
        <v>772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29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14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30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61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28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101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218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15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110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19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221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6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1094</v>
      </c>
      <c r="C252" s="0" t="n">
        <v>87</v>
      </c>
    </row>
    <row r="253" customFormat="false" ht="13.8" hidden="false" customHeight="false" outlineLevel="0" collapsed="false">
      <c r="A253" s="0" t="s">
        <v>190</v>
      </c>
      <c r="B253" s="0" t="n">
        <v>331</v>
      </c>
      <c r="C253" s="0" t="n">
        <v>22</v>
      </c>
    </row>
    <row r="254" customFormat="false" ht="13.8" hidden="false" customHeight="false" outlineLevel="0" collapsed="false">
      <c r="A254" s="0" t="s">
        <v>212</v>
      </c>
      <c r="B254" s="0" t="n">
        <v>87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1410</v>
      </c>
      <c r="C255" s="0" t="n">
        <v>148</v>
      </c>
    </row>
    <row r="256" customFormat="false" ht="13.8" hidden="false" customHeight="false" outlineLevel="0" collapsed="false">
      <c r="A256" s="0" t="s">
        <v>174</v>
      </c>
      <c r="B256" s="0" t="n">
        <v>190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42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14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1677</v>
      </c>
      <c r="C262" s="0" t="n">
        <v>146</v>
      </c>
    </row>
    <row r="263" customFormat="false" ht="13.8" hidden="false" customHeight="false" outlineLevel="0" collapsed="false">
      <c r="A263" s="0" t="s">
        <v>192</v>
      </c>
      <c r="B263" s="0" t="n">
        <v>47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76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226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57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41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29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750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435</v>
      </c>
      <c r="C271" s="0" t="n">
        <v>15</v>
      </c>
    </row>
    <row r="272" customFormat="false" ht="13.8" hidden="false" customHeight="false" outlineLevel="0" collapsed="false">
      <c r="A272" s="0" t="s">
        <v>489</v>
      </c>
      <c r="B272" s="0" t="n">
        <v>31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63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101</v>
      </c>
      <c r="C274" s="0" t="n">
        <v>9</v>
      </c>
    </row>
    <row r="275" customFormat="false" ht="13.8" hidden="false" customHeight="false" outlineLevel="0" collapsed="false">
      <c r="A275" s="0" t="s">
        <v>283</v>
      </c>
      <c r="B275" s="0" t="n">
        <v>882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87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76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218</v>
      </c>
      <c r="C278" s="0" t="n">
        <v>9</v>
      </c>
    </row>
    <row r="279" customFormat="false" ht="13.8" hidden="false" customHeight="false" outlineLevel="0" collapsed="false">
      <c r="A279" s="0" t="s">
        <v>249</v>
      </c>
      <c r="B279" s="0" t="n">
        <v>232</v>
      </c>
      <c r="C279" s="0" t="n">
        <v>4</v>
      </c>
    </row>
    <row r="280" customFormat="false" ht="13.8" hidden="false" customHeight="false" outlineLevel="0" collapsed="false">
      <c r="A280" s="0" t="s">
        <v>564</v>
      </c>
      <c r="B280" s="0" t="n">
        <v>21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561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117</v>
      </c>
      <c r="C282" s="0" t="n">
        <v>10</v>
      </c>
    </row>
    <row r="283" customFormat="false" ht="13.8" hidden="false" customHeight="false" outlineLevel="0" collapsed="false">
      <c r="A283" s="0" t="s">
        <v>466</v>
      </c>
      <c r="B283" s="0" t="n">
        <v>148</v>
      </c>
      <c r="C283" s="0" t="n">
        <v>17</v>
      </c>
    </row>
    <row r="284" customFormat="false" ht="13.8" hidden="false" customHeight="false" outlineLevel="0" collapsed="false">
      <c r="A284" s="0" t="s">
        <v>193</v>
      </c>
      <c r="B284" s="0" t="n">
        <v>488</v>
      </c>
      <c r="C284" s="0" t="n">
        <v>14</v>
      </c>
    </row>
    <row r="285" customFormat="false" ht="13.8" hidden="false" customHeight="false" outlineLevel="0" collapsed="false">
      <c r="A285" s="0" t="s">
        <v>285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178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4403</v>
      </c>
      <c r="C290" s="0" t="n">
        <v>209</v>
      </c>
    </row>
    <row r="291" customFormat="false" ht="13.8" hidden="false" customHeight="false" outlineLevel="0" collapsed="false">
      <c r="A291" s="0" t="s">
        <v>420</v>
      </c>
      <c r="B291" s="0" t="n">
        <v>40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93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122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101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12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532</v>
      </c>
      <c r="C297" s="0" t="n">
        <v>14</v>
      </c>
    </row>
    <row r="298" customFormat="false" ht="13.8" hidden="false" customHeight="false" outlineLevel="0" collapsed="false">
      <c r="A298" s="0" t="s">
        <v>92</v>
      </c>
      <c r="B298" s="0" t="n">
        <v>1109</v>
      </c>
      <c r="C298" s="0" t="n">
        <v>24</v>
      </c>
    </row>
    <row r="299" customFormat="false" ht="13.8" hidden="false" customHeight="false" outlineLevel="0" collapsed="false">
      <c r="A299" s="0" t="s">
        <v>93</v>
      </c>
      <c r="B299" s="0" t="n">
        <v>1155</v>
      </c>
      <c r="C299" s="0" t="n">
        <v>50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298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129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245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35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14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314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19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157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293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16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64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447</v>
      </c>
      <c r="C322" s="0" t="n">
        <v>15</v>
      </c>
    </row>
    <row r="323" customFormat="false" ht="13.8" hidden="false" customHeight="false" outlineLevel="0" collapsed="false">
      <c r="A323" s="0" t="s">
        <v>775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36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73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2589</v>
      </c>
      <c r="C326" s="0" t="n">
        <v>164</v>
      </c>
    </row>
    <row r="327" customFormat="false" ht="13.8" hidden="false" customHeight="false" outlineLevel="0" collapsed="false">
      <c r="A327" s="0" t="s">
        <v>659</v>
      </c>
      <c r="B327" s="0" t="n">
        <v>76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129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94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16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170</v>
      </c>
      <c r="C336" s="0" t="n">
        <v>6</v>
      </c>
    </row>
    <row r="337" customFormat="false" ht="13.8" hidden="false" customHeight="false" outlineLevel="0" collapsed="false">
      <c r="A337" s="0" t="s">
        <v>776</v>
      </c>
      <c r="B337" s="0" t="n">
        <v>12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137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2395</v>
      </c>
      <c r="C339" s="0" t="n">
        <v>178</v>
      </c>
    </row>
    <row r="340" customFormat="false" ht="13.8" hidden="false" customHeight="false" outlineLevel="0" collapsed="false">
      <c r="A340" s="0" t="s">
        <v>95</v>
      </c>
      <c r="B340" s="0" t="n">
        <v>799</v>
      </c>
      <c r="C340" s="0" t="n">
        <v>21</v>
      </c>
    </row>
    <row r="341" customFormat="false" ht="13.8" hidden="false" customHeight="false" outlineLevel="0" collapsed="false">
      <c r="A341" s="0" t="s">
        <v>350</v>
      </c>
      <c r="B341" s="0" t="n">
        <v>207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8</v>
      </c>
    </row>
    <row r="343" customFormat="false" ht="13.8" hidden="false" customHeight="false" outlineLevel="0" collapsed="false">
      <c r="A343" s="0" t="s">
        <v>811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167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79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89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54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351</v>
      </c>
      <c r="C350" s="0" t="n">
        <v>8</v>
      </c>
    </row>
    <row r="351" customFormat="false" ht="13.8" hidden="false" customHeight="false" outlineLevel="0" collapsed="false">
      <c r="A351" s="0" t="s">
        <v>673</v>
      </c>
      <c r="B351" s="0" t="n">
        <v>10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253</v>
      </c>
      <c r="C352" s="0" t="n">
        <v>7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56</v>
      </c>
      <c r="C357" s="0" t="n">
        <v>0</v>
      </c>
    </row>
    <row r="358" customFormat="false" ht="13.8" hidden="false" customHeight="false" outlineLevel="0" collapsed="false">
      <c r="A358" s="0" t="s">
        <v>834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56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16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27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38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83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35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168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52</v>
      </c>
      <c r="C373" s="0" t="n">
        <v>2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160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8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177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6464</v>
      </c>
      <c r="C382" s="0" t="n">
        <v>520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15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471</v>
      </c>
      <c r="C385" s="0" t="n">
        <v>6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41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16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27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31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17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78</v>
      </c>
      <c r="C394" s="0" t="n">
        <v>3</v>
      </c>
    </row>
    <row r="395" customFormat="false" ht="13.8" hidden="false" customHeight="false" outlineLevel="0" collapsed="false">
      <c r="A395" s="0" t="s">
        <v>510</v>
      </c>
      <c r="B395" s="0" t="n">
        <v>33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21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34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6</v>
      </c>
      <c r="C399" s="0" t="n">
        <v>1</v>
      </c>
    </row>
    <row r="400" customFormat="false" ht="13.8" hidden="false" customHeight="false" outlineLevel="0" collapsed="false">
      <c r="A400" s="0" t="s">
        <v>698</v>
      </c>
      <c r="B400" s="0" t="n">
        <v>43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232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8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1327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200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41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71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42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20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163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218</v>
      </c>
      <c r="C419" s="0" t="n">
        <v>12</v>
      </c>
    </row>
    <row r="420" customFormat="false" ht="13.8" hidden="false" customHeight="false" outlineLevel="0" collapsed="false">
      <c r="A420" s="0" t="s">
        <v>336</v>
      </c>
      <c r="B420" s="0" t="n">
        <v>75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254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58</v>
      </c>
      <c r="C422" s="0" t="n">
        <v>3</v>
      </c>
    </row>
    <row r="423" customFormat="false" ht="13.8" hidden="false" customHeight="false" outlineLevel="0" collapsed="false">
      <c r="A423" s="0" t="s">
        <v>477</v>
      </c>
      <c r="B423" s="0" t="n">
        <v>27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25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69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2925</v>
      </c>
      <c r="C427" s="0" t="n">
        <v>101</v>
      </c>
    </row>
    <row r="428" customFormat="false" ht="13.8" hidden="false" customHeight="false" outlineLevel="0" collapsed="false">
      <c r="A428" s="0" t="s">
        <v>427</v>
      </c>
      <c r="B428" s="0" t="n">
        <v>123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45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89</v>
      </c>
      <c r="C430" s="0" t="n">
        <v>3</v>
      </c>
    </row>
    <row r="431" customFormat="false" ht="13.8" hidden="false" customHeight="false" outlineLevel="0" collapsed="false">
      <c r="A431" s="0" t="s">
        <v>478</v>
      </c>
      <c r="B431" s="0" t="n">
        <v>181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52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299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115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55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615</v>
      </c>
      <c r="C438" s="0" t="n">
        <v>58</v>
      </c>
    </row>
    <row r="439" customFormat="false" ht="13.8" hidden="false" customHeight="false" outlineLevel="0" collapsed="false">
      <c r="A439" s="0" t="s">
        <v>619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849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337</v>
      </c>
      <c r="B442" s="0" t="n">
        <v>316</v>
      </c>
      <c r="C442" s="0" t="n">
        <v>13</v>
      </c>
    </row>
    <row r="443" customFormat="false" ht="13.8" hidden="false" customHeight="false" outlineLevel="0" collapsed="false">
      <c r="A443" s="0" t="s">
        <v>717</v>
      </c>
      <c r="B443" s="0" t="n">
        <v>18</v>
      </c>
      <c r="C443" s="0" t="n">
        <v>3</v>
      </c>
    </row>
    <row r="444" customFormat="false" ht="13.8" hidden="false" customHeight="false" outlineLevel="0" collapsed="false">
      <c r="A444" s="0" t="s">
        <v>699</v>
      </c>
      <c r="B444" s="0" t="n">
        <v>7</v>
      </c>
      <c r="C444" s="0" t="n">
        <v>1</v>
      </c>
    </row>
    <row r="445" customFormat="false" ht="13.8" hidden="false" customHeight="false" outlineLevel="0" collapsed="false">
      <c r="A445" s="0" t="s">
        <v>422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585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65</v>
      </c>
      <c r="B447" s="0" t="n">
        <v>312</v>
      </c>
      <c r="C447" s="0" t="n">
        <v>3</v>
      </c>
    </row>
    <row r="448" customFormat="false" ht="13.8" hidden="false" customHeight="false" outlineLevel="0" collapsed="false">
      <c r="A448" s="0" t="s">
        <v>291</v>
      </c>
      <c r="B448" s="0" t="n">
        <v>153</v>
      </c>
      <c r="C448" s="0" t="n">
        <v>2</v>
      </c>
    </row>
    <row r="449" customFormat="false" ht="13.8" hidden="false" customHeight="false" outlineLevel="0" collapsed="false">
      <c r="A449" s="0" t="s">
        <v>651</v>
      </c>
      <c r="B449" s="0" t="n">
        <v>14</v>
      </c>
      <c r="C449" s="0" t="n">
        <v>0</v>
      </c>
    </row>
    <row r="450" customFormat="false" ht="13.8" hidden="false" customHeight="false" outlineLevel="0" collapsed="false">
      <c r="A450" s="0" t="s">
        <v>636</v>
      </c>
      <c r="B450" s="0" t="n">
        <v>100</v>
      </c>
      <c r="C450" s="0" t="n">
        <v>3</v>
      </c>
    </row>
    <row r="451" customFormat="false" ht="13.8" hidden="false" customHeight="false" outlineLevel="0" collapsed="false">
      <c r="A451" s="0" t="s">
        <v>537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490</v>
      </c>
      <c r="B452" s="0" t="n">
        <v>86</v>
      </c>
      <c r="C452" s="0" t="n">
        <v>7</v>
      </c>
    </row>
    <row r="453" customFormat="false" ht="13.8" hidden="false" customHeight="false" outlineLevel="0" collapsed="false">
      <c r="A453" s="0" t="s">
        <v>98</v>
      </c>
      <c r="B453" s="0" t="n">
        <v>3164</v>
      </c>
      <c r="C453" s="0" t="n">
        <v>97</v>
      </c>
    </row>
    <row r="454" customFormat="false" ht="13.8" hidden="false" customHeight="false" outlineLevel="0" collapsed="false">
      <c r="A454" s="0" t="s">
        <v>356</v>
      </c>
      <c r="B454" s="0" t="n">
        <v>15</v>
      </c>
      <c r="C454" s="0" t="n">
        <v>0</v>
      </c>
    </row>
    <row r="455" customFormat="false" ht="13.8" hidden="false" customHeight="false" outlineLevel="0" collapsed="false">
      <c r="A455" s="0" t="s">
        <v>479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616</v>
      </c>
      <c r="B456" s="0" t="n">
        <v>41</v>
      </c>
      <c r="C456" s="0" t="n">
        <v>0</v>
      </c>
    </row>
    <row r="457" customFormat="false" ht="13.8" hidden="false" customHeight="false" outlineLevel="0" collapsed="false">
      <c r="A457" s="0" t="s">
        <v>512</v>
      </c>
      <c r="B457" s="0" t="n">
        <v>42</v>
      </c>
      <c r="C457" s="0" t="n">
        <v>2</v>
      </c>
    </row>
    <row r="458" customFormat="false" ht="13.8" hidden="false" customHeight="false" outlineLevel="0" collapsed="false">
      <c r="A458" s="0" t="s">
        <v>258</v>
      </c>
      <c r="B458" s="0" t="n">
        <v>883</v>
      </c>
      <c r="C458" s="0" t="n">
        <v>21</v>
      </c>
    </row>
    <row r="459" customFormat="false" ht="13.8" hidden="false" customHeight="false" outlineLevel="0" collapsed="false">
      <c r="A459" s="0" t="s">
        <v>216</v>
      </c>
      <c r="B459" s="0" t="n">
        <v>77</v>
      </c>
      <c r="C459" s="0" t="n">
        <v>9</v>
      </c>
    </row>
    <row r="460" customFormat="false" ht="13.8" hidden="false" customHeight="false" outlineLevel="0" collapsed="false">
      <c r="A460" s="0" t="s">
        <v>200</v>
      </c>
      <c r="B460" s="0" t="n">
        <v>253</v>
      </c>
      <c r="C460" s="0" t="n">
        <v>1</v>
      </c>
    </row>
    <row r="461" customFormat="false" ht="13.8" hidden="false" customHeight="false" outlineLevel="0" collapsed="false">
      <c r="A461" s="0" t="s">
        <v>700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437</v>
      </c>
      <c r="B462" s="0" t="n">
        <v>26</v>
      </c>
      <c r="C462" s="0" t="n">
        <v>2</v>
      </c>
    </row>
    <row r="463" customFormat="false" ht="13.8" hidden="false" customHeight="false" outlineLevel="0" collapsed="false">
      <c r="A463" s="0" t="s">
        <v>764</v>
      </c>
      <c r="B463" s="0" t="n">
        <v>13</v>
      </c>
      <c r="C463" s="0" t="n">
        <v>1</v>
      </c>
    </row>
    <row r="464" customFormat="false" ht="13.8" hidden="false" customHeight="false" outlineLevel="0" collapsed="false">
      <c r="A464" s="0" t="s">
        <v>827</v>
      </c>
      <c r="B464" s="0" t="n">
        <v>41</v>
      </c>
      <c r="C464" s="0" t="n">
        <v>0</v>
      </c>
    </row>
    <row r="465" customFormat="false" ht="13.8" hidden="false" customHeight="false" outlineLevel="0" collapsed="false">
      <c r="A465" s="0" t="s">
        <v>433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765</v>
      </c>
      <c r="B466" s="0" t="n">
        <v>46</v>
      </c>
      <c r="C466" s="0" t="n">
        <v>0</v>
      </c>
    </row>
    <row r="467" customFormat="false" ht="13.8" hidden="false" customHeight="false" outlineLevel="0" collapsed="false">
      <c r="A467" s="0" t="s">
        <v>407</v>
      </c>
      <c r="B467" s="0" t="n">
        <v>38</v>
      </c>
      <c r="C467" s="0" t="n">
        <v>2</v>
      </c>
    </row>
    <row r="468" customFormat="false" ht="13.8" hidden="false" customHeight="false" outlineLevel="0" collapsed="false">
      <c r="A468" s="0" t="s">
        <v>766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504</v>
      </c>
      <c r="B469" s="0" t="n">
        <v>21</v>
      </c>
      <c r="C469" s="0" t="n">
        <v>0</v>
      </c>
    </row>
    <row r="470" customFormat="false" ht="13.8" hidden="false" customHeight="false" outlineLevel="0" collapsed="false">
      <c r="A470" s="0" t="s">
        <v>570</v>
      </c>
      <c r="B470" s="0" t="n">
        <v>3</v>
      </c>
      <c r="C470" s="0" t="n">
        <v>1</v>
      </c>
    </row>
    <row r="471" customFormat="false" ht="13.8" hidden="false" customHeight="false" outlineLevel="0" collapsed="false">
      <c r="A471" s="0" t="s">
        <v>408</v>
      </c>
      <c r="B471" s="0" t="n">
        <v>395</v>
      </c>
      <c r="C471" s="0" t="n">
        <v>9</v>
      </c>
    </row>
    <row r="472" customFormat="false" ht="13.8" hidden="false" customHeight="false" outlineLevel="0" collapsed="false">
      <c r="A472" s="0" t="s">
        <v>838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789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723</v>
      </c>
      <c r="B474" s="0" t="n">
        <v>19</v>
      </c>
      <c r="C474" s="0" t="n">
        <v>0</v>
      </c>
    </row>
    <row r="475" customFormat="false" ht="13.8" hidden="false" customHeight="false" outlineLevel="0" collapsed="false">
      <c r="A475" s="0" t="s">
        <v>505</v>
      </c>
      <c r="B475" s="0" t="n">
        <v>37</v>
      </c>
      <c r="C475" s="0" t="n">
        <v>0</v>
      </c>
    </row>
    <row r="476" customFormat="false" ht="13.8" hidden="false" customHeight="false" outlineLevel="0" collapsed="false">
      <c r="A476" s="0" t="s">
        <v>767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637</v>
      </c>
      <c r="B477" s="0" t="n">
        <v>4</v>
      </c>
      <c r="C477" s="0" t="n">
        <v>2</v>
      </c>
    </row>
    <row r="478" customFormat="false" ht="13.8" hidden="false" customHeight="false" outlineLevel="0" collapsed="false">
      <c r="A478" s="0" t="s">
        <v>638</v>
      </c>
      <c r="B478" s="0" t="n">
        <v>21</v>
      </c>
      <c r="C478" s="0" t="n">
        <v>0</v>
      </c>
    </row>
    <row r="479" customFormat="false" ht="13.8" hidden="false" customHeight="false" outlineLevel="0" collapsed="false">
      <c r="A479" s="0" t="s">
        <v>22</v>
      </c>
      <c r="B479" s="0" t="n">
        <v>560</v>
      </c>
      <c r="C479" s="0" t="n">
        <v>33</v>
      </c>
    </row>
    <row r="480" customFormat="false" ht="13.8" hidden="false" customHeight="false" outlineLevel="0" collapsed="false">
      <c r="A480" s="0" t="s">
        <v>45</v>
      </c>
      <c r="B480" s="0" t="n">
        <v>5462</v>
      </c>
      <c r="C480" s="0" t="n">
        <v>196</v>
      </c>
    </row>
    <row r="481" customFormat="false" ht="13.8" hidden="false" customHeight="false" outlineLevel="0" collapsed="false">
      <c r="A481" s="0" t="s">
        <v>817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338</v>
      </c>
      <c r="B482" s="0" t="n">
        <v>21</v>
      </c>
      <c r="C482" s="0" t="n">
        <v>1</v>
      </c>
    </row>
    <row r="483" customFormat="false" ht="13.8" hidden="false" customHeight="false" outlineLevel="0" collapsed="false">
      <c r="A483" s="0" t="s">
        <v>357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23</v>
      </c>
      <c r="B484" s="0" t="n">
        <v>960</v>
      </c>
      <c r="C484" s="0" t="n">
        <v>36</v>
      </c>
    </row>
    <row r="485" customFormat="false" ht="13.8" hidden="false" customHeight="false" outlineLevel="0" collapsed="false">
      <c r="A485" s="0" t="s">
        <v>513</v>
      </c>
      <c r="B485" s="0" t="n">
        <v>103</v>
      </c>
      <c r="C485" s="0" t="n">
        <v>5</v>
      </c>
    </row>
    <row r="486" customFormat="false" ht="13.8" hidden="false" customHeight="false" outlineLevel="0" collapsed="false">
      <c r="A486" s="0" t="s">
        <v>233</v>
      </c>
      <c r="B486" s="0" t="n">
        <v>270</v>
      </c>
      <c r="C486" s="0" t="n">
        <v>10</v>
      </c>
    </row>
    <row r="487" customFormat="false" ht="13.8" hidden="false" customHeight="false" outlineLevel="0" collapsed="false">
      <c r="A487" s="0" t="s">
        <v>691</v>
      </c>
      <c r="B487" s="0" t="n">
        <v>17</v>
      </c>
      <c r="C487" s="0" t="n">
        <v>0</v>
      </c>
    </row>
    <row r="488" customFormat="false" ht="13.8" hidden="false" customHeight="false" outlineLevel="0" collapsed="false">
      <c r="A488" s="0" t="s">
        <v>835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692</v>
      </c>
      <c r="B489" s="0" t="n">
        <v>23</v>
      </c>
      <c r="C489" s="0" t="n">
        <v>0</v>
      </c>
    </row>
    <row r="490" customFormat="false" ht="13.8" hidden="false" customHeight="false" outlineLevel="0" collapsed="false">
      <c r="A490" s="0" t="s">
        <v>652</v>
      </c>
      <c r="B490" s="0" t="n">
        <v>16</v>
      </c>
      <c r="C490" s="0" t="n">
        <v>1</v>
      </c>
    </row>
    <row r="491" customFormat="false" ht="13.8" hidden="false" customHeight="false" outlineLevel="0" collapsed="false">
      <c r="A491" s="0" t="s">
        <v>639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848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780</v>
      </c>
      <c r="B493" s="0" t="n">
        <v>2</v>
      </c>
      <c r="C493" s="0" t="n">
        <v>1</v>
      </c>
    </row>
    <row r="494" customFormat="false" ht="13.8" hidden="false" customHeight="false" outlineLevel="0" collapsed="false">
      <c r="A494" s="0" t="s">
        <v>674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693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694</v>
      </c>
      <c r="B496" s="0" t="n">
        <v>36</v>
      </c>
      <c r="C496" s="0" t="n">
        <v>0</v>
      </c>
    </row>
    <row r="497" customFormat="false" ht="13.8" hidden="false" customHeight="false" outlineLevel="0" collapsed="false">
      <c r="A497" s="0" t="s">
        <v>454</v>
      </c>
      <c r="B497" s="0" t="n">
        <v>53</v>
      </c>
      <c r="C497" s="0" t="n">
        <v>6</v>
      </c>
    </row>
    <row r="498" customFormat="false" ht="13.8" hidden="false" customHeight="false" outlineLevel="0" collapsed="false">
      <c r="A498" s="0" t="s">
        <v>822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514</v>
      </c>
      <c r="B499" s="0" t="n">
        <v>44</v>
      </c>
      <c r="C499" s="0" t="n">
        <v>1</v>
      </c>
    </row>
    <row r="500" customFormat="false" ht="13.8" hidden="false" customHeight="false" outlineLevel="0" collapsed="false">
      <c r="A500" s="0" t="s">
        <v>234</v>
      </c>
      <c r="B500" s="0" t="n">
        <v>288</v>
      </c>
      <c r="C500" s="0" t="n">
        <v>8</v>
      </c>
    </row>
    <row r="501" customFormat="false" ht="13.8" hidden="false" customHeight="false" outlineLevel="0" collapsed="false">
      <c r="A501" s="0" t="s">
        <v>141</v>
      </c>
      <c r="B501" s="0" t="n">
        <v>188</v>
      </c>
      <c r="C501" s="0" t="n">
        <v>7</v>
      </c>
    </row>
    <row r="502" customFormat="false" ht="13.8" hidden="false" customHeight="false" outlineLevel="0" collapsed="false">
      <c r="A502" s="0" t="s">
        <v>523</v>
      </c>
      <c r="B502" s="0" t="n">
        <v>20</v>
      </c>
      <c r="C502" s="0" t="n">
        <v>0</v>
      </c>
    </row>
    <row r="503" customFormat="false" ht="13.8" hidden="false" customHeight="false" outlineLevel="0" collapsed="false">
      <c r="A503" s="0" t="s">
        <v>842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681</v>
      </c>
      <c r="B504" s="0" t="n">
        <v>45</v>
      </c>
      <c r="C504" s="0" t="n">
        <v>1</v>
      </c>
    </row>
    <row r="505" customFormat="false" ht="13.8" hidden="false" customHeight="false" outlineLevel="0" collapsed="false">
      <c r="A505" s="0" t="s">
        <v>823</v>
      </c>
      <c r="B505" s="0" t="n">
        <v>9</v>
      </c>
      <c r="C505" s="0" t="n">
        <v>0</v>
      </c>
    </row>
    <row r="506" customFormat="false" ht="13.8" hidden="false" customHeight="false" outlineLevel="0" collapsed="false">
      <c r="A506" s="0" t="s">
        <v>293</v>
      </c>
      <c r="B506" s="0" t="n">
        <v>741</v>
      </c>
      <c r="C506" s="0" t="n">
        <v>21</v>
      </c>
    </row>
    <row r="507" customFormat="false" ht="13.8" hidden="false" customHeight="false" outlineLevel="0" collapsed="false">
      <c r="A507" s="0" t="s">
        <v>178</v>
      </c>
      <c r="B507" s="0" t="n">
        <v>55</v>
      </c>
      <c r="C507" s="0" t="n">
        <v>2</v>
      </c>
    </row>
    <row r="508" customFormat="false" ht="13.8" hidden="false" customHeight="false" outlineLevel="0" collapsed="false">
      <c r="A508" s="0" t="s">
        <v>640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480</v>
      </c>
      <c r="B509" s="0" t="n">
        <v>29</v>
      </c>
      <c r="C509" s="0" t="n">
        <v>0</v>
      </c>
    </row>
    <row r="510" customFormat="false" ht="13.8" hidden="false" customHeight="false" outlineLevel="0" collapsed="false">
      <c r="A510" s="0" t="s">
        <v>586</v>
      </c>
      <c r="B510" s="0" t="n">
        <v>7</v>
      </c>
      <c r="C510" s="0" t="n">
        <v>0</v>
      </c>
    </row>
    <row r="511" customFormat="false" ht="13.8" hidden="false" customHeight="false" outlineLevel="0" collapsed="false">
      <c r="A511" s="0" t="s">
        <v>547</v>
      </c>
      <c r="B511" s="0" t="n">
        <v>168</v>
      </c>
      <c r="C511" s="0" t="n">
        <v>1</v>
      </c>
    </row>
    <row r="512" customFormat="false" ht="13.8" hidden="false" customHeight="false" outlineLevel="0" collapsed="false">
      <c r="A512" s="0" t="s">
        <v>217</v>
      </c>
      <c r="B512" s="0" t="n">
        <v>223</v>
      </c>
      <c r="C512" s="0" t="n">
        <v>1</v>
      </c>
    </row>
    <row r="513" customFormat="false" ht="13.8" hidden="false" customHeight="false" outlineLevel="0" collapsed="false">
      <c r="A513" s="0" t="s">
        <v>790</v>
      </c>
      <c r="B513" s="0" t="n">
        <v>37</v>
      </c>
      <c r="C513" s="0" t="n">
        <v>0</v>
      </c>
    </row>
    <row r="514" customFormat="false" ht="13.8" hidden="false" customHeight="false" outlineLevel="0" collapsed="false">
      <c r="A514" s="0" t="s">
        <v>491</v>
      </c>
      <c r="B514" s="0" t="n">
        <v>113</v>
      </c>
      <c r="C514" s="0" t="n">
        <v>2</v>
      </c>
    </row>
    <row r="515" customFormat="false" ht="13.8" hidden="false" customHeight="false" outlineLevel="0" collapsed="false">
      <c r="A515" s="0" t="s">
        <v>393</v>
      </c>
      <c r="B515" s="0" t="n">
        <v>123</v>
      </c>
      <c r="C515" s="0" t="n">
        <v>3</v>
      </c>
    </row>
    <row r="516" customFormat="false" ht="13.8" hidden="false" customHeight="false" outlineLevel="0" collapsed="false">
      <c r="A516" s="0" t="s">
        <v>100</v>
      </c>
      <c r="B516" s="0" t="n">
        <v>426</v>
      </c>
      <c r="C516" s="0" t="n">
        <v>38</v>
      </c>
    </row>
    <row r="517" customFormat="false" ht="13.8" hidden="false" customHeight="false" outlineLevel="0" collapsed="false">
      <c r="A517" s="0" t="s">
        <v>316</v>
      </c>
      <c r="B517" s="0" t="n">
        <v>14</v>
      </c>
      <c r="C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43</v>
      </c>
      <c r="C518" s="0" t="n">
        <v>0</v>
      </c>
    </row>
    <row r="519" customFormat="false" ht="13.8" hidden="false" customHeight="false" outlineLevel="0" collapsed="false">
      <c r="A519" s="0" t="s">
        <v>455</v>
      </c>
      <c r="B519" s="0" t="n">
        <v>56</v>
      </c>
      <c r="C519" s="0" t="n">
        <v>2</v>
      </c>
    </row>
    <row r="520" customFormat="false" ht="13.8" hidden="false" customHeight="false" outlineLevel="0" collapsed="false">
      <c r="A520" s="0" t="s">
        <v>724</v>
      </c>
      <c r="B520" s="0" t="n">
        <v>26</v>
      </c>
      <c r="C520" s="0" t="n">
        <v>1</v>
      </c>
    </row>
    <row r="521" customFormat="false" ht="13.8" hidden="false" customHeight="false" outlineLevel="0" collapsed="false">
      <c r="A521" s="0" t="s">
        <v>709</v>
      </c>
      <c r="B521" s="0" t="n">
        <v>26</v>
      </c>
      <c r="C521" s="0" t="n">
        <v>1</v>
      </c>
    </row>
    <row r="522" customFormat="false" ht="13.8" hidden="false" customHeight="false" outlineLevel="0" collapsed="false">
      <c r="A522" s="0" t="s">
        <v>732</v>
      </c>
      <c r="B522" s="0" t="n">
        <v>3</v>
      </c>
      <c r="C522" s="0" t="n">
        <v>0</v>
      </c>
    </row>
    <row r="523" customFormat="false" ht="13.8" hidden="false" customHeight="false" outlineLevel="0" collapsed="false">
      <c r="A523" s="0" t="s">
        <v>24</v>
      </c>
      <c r="B523" s="0" t="n">
        <v>1244</v>
      </c>
      <c r="C523" s="0" t="n">
        <v>45</v>
      </c>
    </row>
    <row r="524" customFormat="false" ht="13.8" hidden="false" customHeight="false" outlineLevel="0" collapsed="false">
      <c r="A524" s="0" t="s">
        <v>571</v>
      </c>
      <c r="B524" s="0" t="n">
        <v>33</v>
      </c>
      <c r="C524" s="0" t="n">
        <v>5</v>
      </c>
    </row>
    <row r="525" customFormat="false" ht="13.8" hidden="false" customHeight="false" outlineLevel="0" collapsed="false">
      <c r="A525" s="0" t="s">
        <v>25</v>
      </c>
      <c r="B525" s="0" t="n">
        <v>7604</v>
      </c>
      <c r="C525" s="0" t="n">
        <v>282</v>
      </c>
    </row>
    <row r="526" customFormat="false" ht="13.8" hidden="false" customHeight="false" outlineLevel="0" collapsed="false">
      <c r="A526" s="0" t="s">
        <v>409</v>
      </c>
      <c r="B526" s="0" t="n">
        <v>7</v>
      </c>
      <c r="C526" s="0" t="n">
        <v>2</v>
      </c>
    </row>
    <row r="527" customFormat="false" ht="13.8" hidden="false" customHeight="false" outlineLevel="0" collapsed="false">
      <c r="A527" s="0" t="s">
        <v>506</v>
      </c>
      <c r="B527" s="0" t="n">
        <v>56</v>
      </c>
      <c r="C527" s="0" t="n">
        <v>0</v>
      </c>
    </row>
    <row r="528" customFormat="false" ht="13.8" hidden="false" customHeight="false" outlineLevel="0" collapsed="false">
      <c r="A528" s="0" t="s">
        <v>481</v>
      </c>
      <c r="B528" s="0" t="n">
        <v>50</v>
      </c>
      <c r="C528" s="0" t="n">
        <v>4</v>
      </c>
    </row>
    <row r="529" customFormat="false" ht="13.8" hidden="false" customHeight="false" outlineLevel="0" collapsed="false">
      <c r="A529" s="0" t="s">
        <v>600</v>
      </c>
      <c r="B529" s="0" t="n">
        <v>18</v>
      </c>
      <c r="C529" s="0" t="n">
        <v>2</v>
      </c>
    </row>
    <row r="530" customFormat="false" ht="13.8" hidden="false" customHeight="false" outlineLevel="0" collapsed="false">
      <c r="A530" s="0" t="s">
        <v>482</v>
      </c>
      <c r="B530" s="0" t="n">
        <v>16</v>
      </c>
      <c r="C530" s="0" t="n">
        <v>2</v>
      </c>
    </row>
    <row r="531" customFormat="false" ht="13.8" hidden="false" customHeight="false" outlineLevel="0" collapsed="false">
      <c r="A531" s="0" t="s">
        <v>629</v>
      </c>
      <c r="B531" s="0" t="n">
        <v>6</v>
      </c>
      <c r="C531" s="0" t="n">
        <v>0</v>
      </c>
    </row>
    <row r="532" customFormat="false" ht="13.8" hidden="false" customHeight="false" outlineLevel="0" collapsed="false">
      <c r="A532" s="0" t="s">
        <v>701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58</v>
      </c>
      <c r="B533" s="0" t="n">
        <v>11429</v>
      </c>
      <c r="C533" s="0" t="n">
        <v>389</v>
      </c>
    </row>
    <row r="534" customFormat="false" ht="13.8" hidden="false" customHeight="false" outlineLevel="0" collapsed="false">
      <c r="A534" s="0" t="s">
        <v>666</v>
      </c>
      <c r="B534" s="0" t="n">
        <v>9</v>
      </c>
      <c r="C534" s="0" t="n">
        <v>0</v>
      </c>
    </row>
    <row r="535" customFormat="false" ht="13.8" hidden="false" customHeight="false" outlineLevel="0" collapsed="false">
      <c r="A535" s="0" t="s">
        <v>26</v>
      </c>
      <c r="B535" s="0" t="n">
        <v>9637</v>
      </c>
      <c r="C535" s="0" t="n">
        <v>439</v>
      </c>
    </row>
    <row r="536" customFormat="false" ht="13.8" hidden="false" customHeight="false" outlineLevel="0" collapsed="false">
      <c r="A536" s="0" t="s">
        <v>27</v>
      </c>
      <c r="B536" s="0" t="n">
        <v>1876</v>
      </c>
      <c r="C536" s="0" t="n">
        <v>98</v>
      </c>
    </row>
    <row r="537" customFormat="false" ht="13.8" hidden="false" customHeight="false" outlineLevel="0" collapsed="false">
      <c r="A537" s="0" t="s">
        <v>235</v>
      </c>
      <c r="B537" s="0" t="n">
        <v>600</v>
      </c>
      <c r="C537" s="0" t="n">
        <v>14</v>
      </c>
    </row>
    <row r="538" customFormat="false" ht="13.8" hidden="false" customHeight="false" outlineLevel="0" collapsed="false">
      <c r="A538" s="0" t="s">
        <v>761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294</v>
      </c>
      <c r="B539" s="0" t="n">
        <v>108</v>
      </c>
      <c r="C539" s="0" t="n">
        <v>5</v>
      </c>
    </row>
    <row r="540" customFormat="false" ht="13.8" hidden="false" customHeight="false" outlineLevel="0" collapsed="false">
      <c r="A540" s="0" t="s">
        <v>641</v>
      </c>
      <c r="B540" s="0" t="n">
        <v>40</v>
      </c>
      <c r="C540" s="0" t="n">
        <v>1</v>
      </c>
    </row>
    <row r="541" customFormat="false" ht="13.8" hidden="false" customHeight="false" outlineLevel="0" collapsed="false">
      <c r="A541" s="0" t="s">
        <v>773</v>
      </c>
      <c r="B541" s="0" t="n">
        <v>12</v>
      </c>
      <c r="C541" s="0" t="n">
        <v>0</v>
      </c>
    </row>
    <row r="542" customFormat="false" ht="13.8" hidden="false" customHeight="false" outlineLevel="0" collapsed="false">
      <c r="A542" s="0" t="s">
        <v>653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410</v>
      </c>
      <c r="B543" s="0" t="n">
        <v>174</v>
      </c>
      <c r="C543" s="0" t="n">
        <v>2</v>
      </c>
    </row>
    <row r="544" customFormat="false" ht="13.8" hidden="false" customHeight="false" outlineLevel="0" collapsed="false">
      <c r="A544" s="0" t="s">
        <v>733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101</v>
      </c>
      <c r="B545" s="0" t="n">
        <v>83</v>
      </c>
      <c r="C545" s="0" t="n">
        <v>5</v>
      </c>
    </row>
    <row r="546" customFormat="false" ht="13.8" hidden="false" customHeight="false" outlineLevel="0" collapsed="false">
      <c r="A546" s="0" t="s">
        <v>28</v>
      </c>
      <c r="B546" s="0" t="n">
        <v>3420</v>
      </c>
      <c r="C546" s="0" t="n">
        <v>107</v>
      </c>
    </row>
    <row r="547" customFormat="false" ht="13.8" hidden="false" customHeight="false" outlineLevel="0" collapsed="false">
      <c r="A547" s="0" t="s">
        <v>29</v>
      </c>
      <c r="B547" s="0" t="n">
        <v>3657</v>
      </c>
      <c r="C547" s="0" t="n">
        <v>111</v>
      </c>
    </row>
    <row r="548" customFormat="false" ht="13.8" hidden="false" customHeight="false" outlineLevel="0" collapsed="false">
      <c r="A548" s="0" t="s">
        <v>438</v>
      </c>
      <c r="B548" s="0" t="n">
        <v>58</v>
      </c>
      <c r="C548" s="0" t="n">
        <v>5</v>
      </c>
    </row>
    <row r="549" customFormat="false" ht="13.8" hidden="false" customHeight="false" outlineLevel="0" collapsed="false">
      <c r="A549" s="0" t="s">
        <v>587</v>
      </c>
      <c r="B549" s="0" t="n">
        <v>5</v>
      </c>
      <c r="C549" s="0" t="n">
        <v>1</v>
      </c>
    </row>
    <row r="550" customFormat="false" ht="13.8" hidden="false" customHeight="false" outlineLevel="0" collapsed="false">
      <c r="A550" s="0" t="s">
        <v>180</v>
      </c>
      <c r="B550" s="0" t="n">
        <v>102</v>
      </c>
      <c r="C550" s="0" t="n">
        <v>4</v>
      </c>
    </row>
    <row r="551" customFormat="false" ht="13.8" hidden="false" customHeight="false" outlineLevel="0" collapsed="false">
      <c r="A551" s="0" t="s">
        <v>295</v>
      </c>
      <c r="B551" s="0" t="n">
        <v>129</v>
      </c>
      <c r="C551" s="0" t="n">
        <v>5</v>
      </c>
    </row>
    <row r="552" customFormat="false" ht="13.8" hidden="false" customHeight="false" outlineLevel="0" collapsed="false">
      <c r="A552" s="0" t="s">
        <v>30</v>
      </c>
      <c r="B552" s="0" t="n">
        <v>142502</v>
      </c>
      <c r="C552" s="0" t="n">
        <v>7743</v>
      </c>
    </row>
    <row r="553" customFormat="false" ht="13.8" hidden="false" customHeight="false" outlineLevel="0" collapsed="false">
      <c r="A553" s="0" t="s">
        <v>59</v>
      </c>
      <c r="B553" s="0" t="n">
        <v>135</v>
      </c>
      <c r="C553" s="0" t="n">
        <v>4</v>
      </c>
    </row>
    <row r="554" customFormat="false" ht="13.8" hidden="false" customHeight="false" outlineLevel="0" collapsed="false">
      <c r="A554" s="0" t="s">
        <v>538</v>
      </c>
      <c r="B554" s="0" t="n">
        <v>7</v>
      </c>
      <c r="C554" s="0" t="n">
        <v>0</v>
      </c>
    </row>
    <row r="555" customFormat="false" ht="13.8" hidden="false" customHeight="false" outlineLevel="0" collapsed="false">
      <c r="A555" s="0" t="s">
        <v>236</v>
      </c>
      <c r="B555" s="0" t="n">
        <v>226</v>
      </c>
      <c r="C555" s="0" t="n">
        <v>11</v>
      </c>
    </row>
    <row r="556" customFormat="false" ht="13.8" hidden="false" customHeight="false" outlineLevel="0" collapsed="false">
      <c r="A556" s="0" t="s">
        <v>31</v>
      </c>
      <c r="B556" s="0" t="n">
        <v>515</v>
      </c>
      <c r="C556" s="0" t="n">
        <v>5</v>
      </c>
    </row>
    <row r="557" customFormat="false" ht="13.8" hidden="false" customHeight="false" outlineLevel="0" collapsed="false">
      <c r="A557" s="0" t="s">
        <v>456</v>
      </c>
      <c r="B557" s="0" t="n">
        <v>18</v>
      </c>
      <c r="C557" s="0" t="n">
        <v>1</v>
      </c>
    </row>
    <row r="558" customFormat="false" ht="13.8" hidden="false" customHeight="false" outlineLevel="0" collapsed="false">
      <c r="A558" s="0" t="s">
        <v>718</v>
      </c>
      <c r="B558" s="0" t="n">
        <v>31</v>
      </c>
      <c r="C558" s="0" t="n">
        <v>2</v>
      </c>
    </row>
    <row r="559" customFormat="false" ht="13.8" hidden="false" customHeight="false" outlineLevel="0" collapsed="false">
      <c r="A559" s="0" t="s">
        <v>102</v>
      </c>
      <c r="B559" s="0" t="n">
        <v>3450</v>
      </c>
      <c r="C559" s="0" t="n">
        <v>180</v>
      </c>
    </row>
    <row r="560" customFormat="false" ht="13.8" hidden="false" customHeight="false" outlineLevel="0" collapsed="false">
      <c r="A560" s="0" t="s">
        <v>515</v>
      </c>
      <c r="B560" s="0" t="n">
        <v>6</v>
      </c>
      <c r="C560" s="0" t="n">
        <v>0</v>
      </c>
    </row>
    <row r="561" customFormat="false" ht="13.8" hidden="false" customHeight="false" outlineLevel="0" collapsed="false">
      <c r="A561" s="0" t="s">
        <v>572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777</v>
      </c>
      <c r="B562" s="0" t="n">
        <v>12</v>
      </c>
      <c r="C562" s="0" t="n">
        <v>0</v>
      </c>
    </row>
    <row r="563" customFormat="false" ht="13.8" hidden="false" customHeight="false" outlineLevel="0" collapsed="false">
      <c r="A563" s="0" t="s">
        <v>601</v>
      </c>
      <c r="B563" s="0" t="n">
        <v>14</v>
      </c>
      <c r="C563" s="0" t="n">
        <v>0</v>
      </c>
    </row>
    <row r="564" customFormat="false" ht="13.8" hidden="false" customHeight="false" outlineLevel="0" collapsed="false">
      <c r="A564" s="0" t="s">
        <v>470</v>
      </c>
      <c r="B564" s="0" t="n">
        <v>34</v>
      </c>
      <c r="C564" s="0" t="n">
        <v>0</v>
      </c>
    </row>
    <row r="565" customFormat="false" ht="13.8" hidden="false" customHeight="false" outlineLevel="0" collapsed="false">
      <c r="A565" s="0" t="s">
        <v>423</v>
      </c>
      <c r="B565" s="0" t="n">
        <v>170</v>
      </c>
      <c r="C565" s="0" t="n">
        <v>13</v>
      </c>
    </row>
    <row r="566" customFormat="false" ht="13.8" hidden="false" customHeight="false" outlineLevel="0" collapsed="false">
      <c r="A566" s="0" t="s">
        <v>296</v>
      </c>
      <c r="B566" s="0" t="n">
        <v>701</v>
      </c>
      <c r="C566" s="0" t="n">
        <v>15</v>
      </c>
    </row>
    <row r="567" customFormat="false" ht="13.8" hidden="false" customHeight="false" outlineLevel="0" collapsed="false">
      <c r="A567" s="0" t="s">
        <v>548</v>
      </c>
      <c r="B567" s="0" t="n">
        <v>24</v>
      </c>
      <c r="C567" s="0" t="n">
        <v>1</v>
      </c>
    </row>
    <row r="568" customFormat="false" ht="13.8" hidden="false" customHeight="false" outlineLevel="0" collapsed="false">
      <c r="A568" s="0" t="s">
        <v>642</v>
      </c>
      <c r="B568" s="0" t="n">
        <v>32</v>
      </c>
      <c r="C568" s="0" t="n">
        <v>0</v>
      </c>
    </row>
    <row r="569" customFormat="false" ht="13.8" hidden="false" customHeight="false" outlineLevel="0" collapsed="false">
      <c r="A569" s="0" t="s">
        <v>621</v>
      </c>
      <c r="B569" s="0" t="n">
        <v>4</v>
      </c>
      <c r="C569" s="0" t="n">
        <v>0</v>
      </c>
    </row>
    <row r="570" customFormat="false" ht="13.8" hidden="false" customHeight="false" outlineLevel="0" collapsed="false">
      <c r="A570" s="0" t="s">
        <v>483</v>
      </c>
      <c r="B570" s="0" t="n">
        <v>53</v>
      </c>
      <c r="C570" s="0" t="n">
        <v>5</v>
      </c>
    </row>
    <row r="571" customFormat="false" ht="13.8" hidden="false" customHeight="false" outlineLevel="0" collapsed="false">
      <c r="A571" s="0" t="s">
        <v>46</v>
      </c>
      <c r="B571" s="0" t="n">
        <v>5461</v>
      </c>
      <c r="C571" s="0" t="n">
        <v>150</v>
      </c>
    </row>
    <row r="572" customFormat="false" ht="13.8" hidden="false" customHeight="false" outlineLevel="0" collapsed="false">
      <c r="A572" s="0" t="s">
        <v>549</v>
      </c>
      <c r="B572" s="0" t="n">
        <v>11</v>
      </c>
      <c r="C572" s="0" t="n">
        <v>0</v>
      </c>
    </row>
    <row r="573" customFormat="false" ht="13.8" hidden="false" customHeight="false" outlineLevel="0" collapsed="false">
      <c r="A573" s="0" t="s">
        <v>237</v>
      </c>
      <c r="B573" s="0" t="n">
        <v>1501</v>
      </c>
      <c r="C573" s="0" t="n">
        <v>40</v>
      </c>
    </row>
    <row r="574" customFormat="false" ht="13.8" hidden="false" customHeight="false" outlineLevel="0" collapsed="false">
      <c r="A574" s="0" t="s">
        <v>836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32</v>
      </c>
      <c r="B575" s="0" t="n">
        <v>1707</v>
      </c>
      <c r="C575" s="0" t="n">
        <v>124</v>
      </c>
    </row>
    <row r="576" customFormat="false" ht="13.8" hidden="false" customHeight="false" outlineLevel="0" collapsed="false">
      <c r="A576" s="0" t="s">
        <v>630</v>
      </c>
      <c r="B576" s="0" t="n">
        <v>152</v>
      </c>
      <c r="C576" s="0" t="n">
        <v>8</v>
      </c>
    </row>
    <row r="577" customFormat="false" ht="13.8" hidden="false" customHeight="false" outlineLevel="0" collapsed="false">
      <c r="A577" s="0" t="s">
        <v>573</v>
      </c>
      <c r="B577" s="0" t="n">
        <v>41</v>
      </c>
      <c r="C577" s="0" t="n">
        <v>1</v>
      </c>
    </row>
    <row r="578" customFormat="false" ht="13.8" hidden="false" customHeight="false" outlineLevel="0" collapsed="false">
      <c r="A578" s="0" t="s">
        <v>33</v>
      </c>
      <c r="B578" s="0" t="n">
        <v>2449</v>
      </c>
      <c r="C578" s="0" t="n">
        <v>143</v>
      </c>
    </row>
    <row r="579" customFormat="false" ht="13.8" hidden="false" customHeight="false" outlineLevel="0" collapsed="false">
      <c r="A579" s="0" t="s">
        <v>824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602</v>
      </c>
      <c r="B580" s="0" t="n">
        <v>15</v>
      </c>
      <c r="C580" s="0" t="n">
        <v>1</v>
      </c>
    </row>
    <row r="581" customFormat="false" ht="13.8" hidden="false" customHeight="false" outlineLevel="0" collapsed="false">
      <c r="A581" s="0" t="s">
        <v>411</v>
      </c>
      <c r="B581" s="0" t="n">
        <v>26</v>
      </c>
      <c r="C581" s="0" t="n">
        <v>0</v>
      </c>
    </row>
    <row r="582" customFormat="false" ht="13.8" hidden="false" customHeight="false" outlineLevel="0" collapsed="false">
      <c r="A582" s="0" t="s">
        <v>702</v>
      </c>
      <c r="B582" s="0" t="n">
        <v>20</v>
      </c>
      <c r="C582" s="0" t="n">
        <v>0</v>
      </c>
    </row>
    <row r="583" customFormat="false" ht="13.8" hidden="false" customHeight="false" outlineLevel="0" collapsed="false">
      <c r="A583" s="0" t="s">
        <v>643</v>
      </c>
      <c r="B583" s="0" t="n">
        <v>32</v>
      </c>
      <c r="C583" s="0" t="n">
        <v>0</v>
      </c>
    </row>
    <row r="584" customFormat="false" ht="13.8" hidden="false" customHeight="false" outlineLevel="0" collapsed="false">
      <c r="A584" s="0" t="s">
        <v>262</v>
      </c>
      <c r="B584" s="0" t="n">
        <v>152</v>
      </c>
      <c r="C584" s="0" t="n">
        <v>3</v>
      </c>
    </row>
    <row r="585" customFormat="false" ht="13.8" hidden="false" customHeight="false" outlineLevel="0" collapsed="false">
      <c r="A585" s="0" t="s">
        <v>588</v>
      </c>
      <c r="B585" s="0" t="n">
        <v>72</v>
      </c>
      <c r="C585" s="0" t="n">
        <v>0</v>
      </c>
    </row>
    <row r="586" customFormat="false" ht="13.8" hidden="false" customHeight="false" outlineLevel="0" collapsed="false">
      <c r="A586" s="0" t="s">
        <v>574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755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428</v>
      </c>
      <c r="B588" s="0" t="n">
        <v>68</v>
      </c>
      <c r="C588" s="0" t="n">
        <v>1</v>
      </c>
    </row>
    <row r="589" customFormat="false" ht="13.8" hidden="false" customHeight="false" outlineLevel="0" collapsed="false">
      <c r="A589" s="0" t="s">
        <v>424</v>
      </c>
      <c r="B589" s="0" t="n">
        <v>19</v>
      </c>
      <c r="C589" s="0" t="n">
        <v>0</v>
      </c>
    </row>
    <row r="590" customFormat="false" ht="13.8" hidden="false" customHeight="false" outlineLevel="0" collapsed="false">
      <c r="A590" s="0" t="s">
        <v>603</v>
      </c>
      <c r="B590" s="0" t="n">
        <v>8</v>
      </c>
      <c r="C590" s="0" t="n">
        <v>0</v>
      </c>
    </row>
    <row r="591" customFormat="false" ht="13.8" hidden="false" customHeight="false" outlineLevel="0" collapsed="false">
      <c r="A591" s="0" t="s">
        <v>425</v>
      </c>
      <c r="B591" s="0" t="n">
        <v>17</v>
      </c>
      <c r="C591" s="0" t="n">
        <v>1</v>
      </c>
    </row>
    <row r="592" customFormat="false" ht="13.8" hidden="false" customHeight="false" outlineLevel="0" collapsed="false">
      <c r="A592" s="0" t="s">
        <v>533</v>
      </c>
      <c r="B592" s="0" t="n">
        <v>20</v>
      </c>
      <c r="C592" s="0" t="n">
        <v>0</v>
      </c>
    </row>
    <row r="593" customFormat="false" ht="13.8" hidden="false" customHeight="false" outlineLevel="0" collapsed="false">
      <c r="A593" s="0" t="s">
        <v>35</v>
      </c>
      <c r="B593" s="0" t="n">
        <v>433</v>
      </c>
      <c r="C593" s="0" t="n">
        <v>25</v>
      </c>
    </row>
    <row r="594" customFormat="false" ht="13.8" hidden="false" customHeight="false" outlineLevel="0" collapsed="false">
      <c r="A594" s="0" t="s">
        <v>34</v>
      </c>
      <c r="B594" s="0" t="n">
        <v>670</v>
      </c>
      <c r="C594" s="0" t="n">
        <v>9</v>
      </c>
    </row>
    <row r="595" customFormat="false" ht="13.8" hidden="false" customHeight="false" outlineLevel="0" collapsed="false">
      <c r="A595" s="0" t="s">
        <v>682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604</v>
      </c>
      <c r="B596" s="0" t="n">
        <v>20</v>
      </c>
      <c r="C596" s="0" t="n">
        <v>0</v>
      </c>
    </row>
    <row r="597" customFormat="false" ht="13.8" hidden="false" customHeight="false" outlineLevel="0" collapsed="false">
      <c r="A597" s="0" t="s">
        <v>204</v>
      </c>
      <c r="B597" s="0" t="n">
        <v>99</v>
      </c>
      <c r="C597" s="0" t="n">
        <v>3</v>
      </c>
    </row>
    <row r="598" customFormat="false" ht="13.8" hidden="false" customHeight="false" outlineLevel="0" collapsed="false">
      <c r="A598" s="0" t="s">
        <v>534</v>
      </c>
      <c r="B598" s="0" t="n">
        <v>105</v>
      </c>
      <c r="C598" s="0" t="n">
        <v>2</v>
      </c>
    </row>
    <row r="599" customFormat="false" ht="13.8" hidden="false" customHeight="false" outlineLevel="0" collapsed="false">
      <c r="A599" s="0" t="s">
        <v>525</v>
      </c>
      <c r="B599" s="0" t="n">
        <v>4</v>
      </c>
      <c r="C599" s="0" t="n">
        <v>0</v>
      </c>
    </row>
    <row r="600" customFormat="false" ht="13.8" hidden="false" customHeight="false" outlineLevel="0" collapsed="false">
      <c r="A600" s="0" t="s">
        <v>575</v>
      </c>
      <c r="B600" s="0" t="n">
        <v>6</v>
      </c>
      <c r="C600" s="0" t="n">
        <v>2</v>
      </c>
    </row>
    <row r="601" customFormat="false" ht="13.8" hidden="false" customHeight="false" outlineLevel="0" collapsed="false">
      <c r="A601" s="0" t="s">
        <v>576</v>
      </c>
      <c r="B601" s="0" t="n">
        <v>77</v>
      </c>
      <c r="C601" s="0" t="n">
        <v>3</v>
      </c>
    </row>
    <row r="602" customFormat="false" ht="13.8" hidden="false" customHeight="false" outlineLevel="0" collapsed="false">
      <c r="A602" s="0" t="s">
        <v>678</v>
      </c>
      <c r="B602" s="0" t="n">
        <v>3</v>
      </c>
      <c r="C602" s="0" t="n">
        <v>0</v>
      </c>
    </row>
    <row r="603" customFormat="false" ht="13.8" hidden="false" customHeight="false" outlineLevel="0" collapsed="false">
      <c r="A603" s="0" t="s">
        <v>644</v>
      </c>
      <c r="B603" s="0" t="n">
        <v>49</v>
      </c>
      <c r="C603" s="0" t="n">
        <v>0</v>
      </c>
    </row>
    <row r="604" customFormat="false" ht="13.8" hidden="false" customHeight="false" outlineLevel="0" collapsed="false">
      <c r="A604" s="0" t="s">
        <v>703</v>
      </c>
      <c r="B604" s="0" t="n">
        <v>29</v>
      </c>
      <c r="C604" s="0" t="n">
        <v>1</v>
      </c>
    </row>
    <row r="605" customFormat="false" ht="13.8" hidden="false" customHeight="false" outlineLevel="0" collapsed="false">
      <c r="A605" s="0" t="s">
        <v>484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297</v>
      </c>
      <c r="B606" s="0" t="n">
        <v>59</v>
      </c>
      <c r="C606" s="0" t="n">
        <v>2</v>
      </c>
    </row>
    <row r="607" customFormat="false" ht="13.8" hidden="false" customHeight="false" outlineLevel="0" collapsed="false">
      <c r="A607" s="0" t="s">
        <v>507</v>
      </c>
      <c r="B607" s="0" t="n">
        <v>43</v>
      </c>
      <c r="C607" s="0" t="n">
        <v>0</v>
      </c>
    </row>
    <row r="608" customFormat="false" ht="13.8" hidden="false" customHeight="false" outlineLevel="0" collapsed="false">
      <c r="A608" s="0" t="s">
        <v>802</v>
      </c>
      <c r="B608" s="0" t="n">
        <v>5</v>
      </c>
      <c r="C608" s="0" t="n">
        <v>1</v>
      </c>
    </row>
    <row r="609" customFormat="false" ht="13.8" hidden="false" customHeight="false" outlineLevel="0" collapsed="false">
      <c r="A609" s="0" t="s">
        <v>756</v>
      </c>
      <c r="B609" s="0" t="n">
        <v>5</v>
      </c>
      <c r="C609" s="0" t="n">
        <v>0</v>
      </c>
    </row>
    <row r="610" customFormat="false" ht="13.8" hidden="false" customHeight="false" outlineLevel="0" collapsed="false">
      <c r="A610" s="0" t="s">
        <v>791</v>
      </c>
      <c r="B610" s="0" t="n">
        <v>14</v>
      </c>
      <c r="C610" s="0" t="n">
        <v>0</v>
      </c>
    </row>
    <row r="611" customFormat="false" ht="13.8" hidden="false" customHeight="false" outlineLevel="0" collapsed="false">
      <c r="A611" s="0" t="s">
        <v>326</v>
      </c>
      <c r="B611" s="0" t="n">
        <v>194</v>
      </c>
      <c r="C611" s="0" t="n">
        <v>11</v>
      </c>
    </row>
    <row r="612" customFormat="false" ht="13.8" hidden="false" customHeight="false" outlineLevel="0" collapsed="false">
      <c r="A612" s="0" t="s">
        <v>605</v>
      </c>
      <c r="B612" s="0" t="n">
        <v>20</v>
      </c>
      <c r="C612" s="0" t="n">
        <v>1</v>
      </c>
    </row>
    <row r="613" customFormat="false" ht="13.8" hidden="false" customHeight="false" outlineLevel="0" collapsed="false">
      <c r="A613" s="0" t="s">
        <v>550</v>
      </c>
      <c r="B613" s="0" t="n">
        <v>56</v>
      </c>
      <c r="C613" s="0" t="n">
        <v>5</v>
      </c>
    </row>
    <row r="614" customFormat="false" ht="13.8" hidden="false" customHeight="false" outlineLevel="0" collapsed="false">
      <c r="A614" s="0" t="s">
        <v>589</v>
      </c>
      <c r="B614" s="0" t="n">
        <v>11</v>
      </c>
      <c r="C614" s="0" t="n">
        <v>0</v>
      </c>
    </row>
    <row r="615" customFormat="false" ht="13.8" hidden="false" customHeight="false" outlineLevel="0" collapsed="false">
      <c r="A615" s="0" t="s">
        <v>725</v>
      </c>
      <c r="B615" s="0" t="n">
        <v>79</v>
      </c>
      <c r="C615" s="0" t="n">
        <v>4</v>
      </c>
    </row>
    <row r="616" customFormat="false" ht="13.8" hidden="false" customHeight="false" outlineLevel="0" collapsed="false">
      <c r="A616" s="0" t="s">
        <v>577</v>
      </c>
      <c r="B616" s="0" t="n">
        <v>4</v>
      </c>
      <c r="C616" s="0" t="n">
        <v>1</v>
      </c>
    </row>
    <row r="617" customFormat="false" ht="13.8" hidden="false" customHeight="false" outlineLevel="0" collapsed="false">
      <c r="A617" s="0" t="s">
        <v>654</v>
      </c>
      <c r="B617" s="0" t="n">
        <v>13</v>
      </c>
      <c r="C617" s="0" t="n">
        <v>1</v>
      </c>
    </row>
    <row r="618" customFormat="false" ht="13.8" hidden="false" customHeight="false" outlineLevel="0" collapsed="false">
      <c r="A618" s="0" t="s">
        <v>675</v>
      </c>
      <c r="B618" s="0" t="n">
        <v>98</v>
      </c>
      <c r="C618" s="0" t="n">
        <v>0</v>
      </c>
    </row>
    <row r="619" customFormat="false" ht="13.8" hidden="false" customHeight="false" outlineLevel="0" collapsed="false">
      <c r="A619" s="0" t="s">
        <v>36</v>
      </c>
      <c r="B619" s="0" t="n">
        <v>693</v>
      </c>
      <c r="C619" s="0" t="n">
        <v>19</v>
      </c>
    </row>
    <row r="620" customFormat="false" ht="13.8" hidden="false" customHeight="false" outlineLevel="0" collapsed="false">
      <c r="A620" s="0" t="s">
        <v>617</v>
      </c>
      <c r="B620" s="0" t="n">
        <v>103</v>
      </c>
      <c r="C620" s="0" t="n">
        <v>5</v>
      </c>
    </row>
    <row r="621" customFormat="false" ht="13.8" hidden="false" customHeight="false" outlineLevel="0" collapsed="false">
      <c r="A621" s="0" t="s">
        <v>516</v>
      </c>
      <c r="B621" s="0" t="n">
        <v>23</v>
      </c>
      <c r="C621" s="0" t="n">
        <v>1</v>
      </c>
    </row>
    <row r="622" customFormat="false" ht="13.8" hidden="false" customHeight="false" outlineLevel="0" collapsed="false">
      <c r="A622" s="0" t="s">
        <v>535</v>
      </c>
      <c r="B622" s="0" t="n">
        <v>52</v>
      </c>
      <c r="C622" s="0" t="n">
        <v>0</v>
      </c>
    </row>
    <row r="623" customFormat="false" ht="13.8" hidden="false" customHeight="false" outlineLevel="0" collapsed="false">
      <c r="A623" s="0" t="s">
        <v>37</v>
      </c>
      <c r="B623" s="0" t="n">
        <v>220</v>
      </c>
      <c r="C623" s="0" t="n">
        <v>15</v>
      </c>
    </row>
    <row r="624" customFormat="false" ht="13.8" hidden="false" customHeight="false" outlineLevel="0" collapsed="false">
      <c r="A624" s="0" t="s">
        <v>339</v>
      </c>
      <c r="B624" s="0" t="n">
        <v>557</v>
      </c>
      <c r="C624" s="0" t="n">
        <v>38</v>
      </c>
    </row>
    <row r="625" customFormat="false" ht="13.8" hidden="false" customHeight="false" outlineLevel="0" collapsed="false">
      <c r="A625" s="0" t="s">
        <v>800</v>
      </c>
      <c r="B625" s="0" t="n">
        <v>3</v>
      </c>
      <c r="C625" s="0" t="n">
        <v>1</v>
      </c>
    </row>
    <row r="626" customFormat="false" ht="13.8" hidden="false" customHeight="false" outlineLevel="0" collapsed="false">
      <c r="A626" s="0" t="s">
        <v>103</v>
      </c>
      <c r="B626" s="0" t="n">
        <v>396</v>
      </c>
      <c r="C626" s="0" t="n">
        <v>11</v>
      </c>
    </row>
    <row r="627" customFormat="false" ht="13.8" hidden="false" customHeight="false" outlineLevel="0" collapsed="false">
      <c r="A627" s="0" t="s">
        <v>606</v>
      </c>
      <c r="B627" s="0" t="n">
        <v>44</v>
      </c>
      <c r="C627" s="0" t="n">
        <v>4</v>
      </c>
    </row>
    <row r="628" customFormat="false" ht="13.8" hidden="false" customHeight="false" outlineLevel="0" collapsed="false">
      <c r="A628" s="0" t="s">
        <v>439</v>
      </c>
      <c r="B628" s="0" t="n">
        <v>50</v>
      </c>
      <c r="C628" s="0" t="n">
        <v>2</v>
      </c>
    </row>
    <row r="629" customFormat="false" ht="13.8" hidden="false" customHeight="false" outlineLevel="0" collapsed="false">
      <c r="A629" s="0" t="s">
        <v>825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155</v>
      </c>
      <c r="B630" s="0" t="n">
        <v>606</v>
      </c>
      <c r="C630" s="0" t="n">
        <v>26</v>
      </c>
    </row>
    <row r="631" customFormat="false" ht="13.8" hidden="false" customHeight="false" outlineLevel="0" collapsed="false">
      <c r="A631" s="0" t="s">
        <v>105</v>
      </c>
      <c r="B631" s="0" t="n">
        <v>624</v>
      </c>
      <c r="C631" s="0" t="n">
        <v>16</v>
      </c>
    </row>
    <row r="632" customFormat="false" ht="13.8" hidden="false" customHeight="false" outlineLevel="0" collapsed="false">
      <c r="A632" s="0" t="s">
        <v>710</v>
      </c>
      <c r="B632" s="0" t="n">
        <v>12</v>
      </c>
      <c r="C632" s="0" t="n">
        <v>0</v>
      </c>
    </row>
    <row r="633" customFormat="false" ht="13.8" hidden="false" customHeight="false" outlineLevel="0" collapsed="false">
      <c r="B633" s="0" t="n">
        <v>332708</v>
      </c>
      <c r="C633" s="0" t="n">
        <v>16475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70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30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9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877</v>
      </c>
      <c r="C20" s="0" t="n">
        <v>37</v>
      </c>
    </row>
    <row r="21" customFormat="false" ht="13.8" hidden="false" customHeight="false" outlineLevel="0" collapsed="false">
      <c r="A21" s="0" t="s">
        <v>299</v>
      </c>
      <c r="B21" s="0" t="n">
        <v>157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192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83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36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1213</v>
      </c>
      <c r="C33" s="0" t="n">
        <v>33</v>
      </c>
    </row>
    <row r="34" customFormat="false" ht="13.8" hidden="false" customHeight="false" outlineLevel="0" collapsed="false">
      <c r="A34" s="0" t="s">
        <v>275</v>
      </c>
      <c r="B34" s="0" t="n">
        <v>113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1149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557</v>
      </c>
      <c r="C39" s="0" t="n">
        <v>21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49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98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643</v>
      </c>
      <c r="C45" s="0" t="n">
        <v>44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282</v>
      </c>
      <c r="C47" s="0" t="n">
        <v>13</v>
      </c>
    </row>
    <row r="48" customFormat="false" ht="13.8" hidden="false" customHeight="false" outlineLevel="0" collapsed="false">
      <c r="A48" s="0" t="s">
        <v>162</v>
      </c>
      <c r="B48" s="0" t="n">
        <v>309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57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141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135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12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5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98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161</v>
      </c>
      <c r="C59" s="0" t="n">
        <v>4</v>
      </c>
    </row>
    <row r="60" customFormat="false" ht="13.8" hidden="false" customHeight="false" outlineLevel="0" collapsed="false">
      <c r="A60" s="0" t="s">
        <v>805</v>
      </c>
      <c r="B60" s="0" t="n">
        <v>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16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1284</v>
      </c>
      <c r="C62" s="0" t="n">
        <v>47</v>
      </c>
    </row>
    <row r="63" customFormat="false" ht="13.8" hidden="false" customHeight="false" outlineLevel="0" collapsed="false">
      <c r="A63" s="0" t="s">
        <v>444</v>
      </c>
      <c r="B63" s="0" t="n">
        <v>139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2411</v>
      </c>
      <c r="C64" s="0" t="n">
        <v>225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79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1818</v>
      </c>
      <c r="C67" s="0" t="n">
        <v>35</v>
      </c>
    </row>
    <row r="68" customFormat="false" ht="13.8" hidden="false" customHeight="false" outlineLevel="0" collapsed="false">
      <c r="A68" s="0" t="s">
        <v>223</v>
      </c>
      <c r="B68" s="0" t="n">
        <v>118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6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28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721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378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54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311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772</v>
      </c>
      <c r="C84" s="0" t="n">
        <v>16</v>
      </c>
    </row>
    <row r="85" customFormat="false" ht="13.8" hidden="false" customHeight="false" outlineLevel="0" collapsed="false">
      <c r="A85" s="0" t="s">
        <v>224</v>
      </c>
      <c r="B85" s="0" t="n">
        <v>696</v>
      </c>
      <c r="C85" s="0" t="n">
        <v>14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106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42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54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23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398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239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56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8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24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731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729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174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47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10460</v>
      </c>
      <c r="C107" s="0" t="n">
        <v>403</v>
      </c>
    </row>
    <row r="108" customFormat="false" ht="13.8" hidden="false" customHeight="false" outlineLevel="0" collapsed="false">
      <c r="A108" s="0" t="s">
        <v>366</v>
      </c>
      <c r="B108" s="0" t="n">
        <v>301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176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48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51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147</v>
      </c>
      <c r="C116" s="0" t="n">
        <v>10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298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499</v>
      </c>
      <c r="C119" s="0" t="n">
        <v>34</v>
      </c>
    </row>
    <row r="120" customFormat="false" ht="13.8" hidden="false" customHeight="false" outlineLevel="0" collapsed="false">
      <c r="A120" s="0" t="s">
        <v>7</v>
      </c>
      <c r="B120" s="0" t="n">
        <v>2842</v>
      </c>
      <c r="C120" s="0" t="n">
        <v>172</v>
      </c>
    </row>
    <row r="121" customFormat="false" ht="13.8" hidden="false" customHeight="false" outlineLevel="0" collapsed="false">
      <c r="A121" s="0" t="s">
        <v>712</v>
      </c>
      <c r="B121" s="0" t="n">
        <v>29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34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577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28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75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112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16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54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50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355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22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19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315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37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1618</v>
      </c>
      <c r="C144" s="0" t="n">
        <v>99</v>
      </c>
    </row>
    <row r="145" customFormat="false" ht="13.8" hidden="false" customHeight="false" outlineLevel="0" collapsed="false">
      <c r="A145" s="0" t="s">
        <v>163</v>
      </c>
      <c r="B145" s="0" t="n">
        <v>85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106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2793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12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43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3803</v>
      </c>
      <c r="C151" s="0" t="n">
        <v>205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18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84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28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46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42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56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1439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441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130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83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48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148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12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597</v>
      </c>
      <c r="C178" s="0" t="n">
        <v>11</v>
      </c>
    </row>
    <row r="179" customFormat="false" ht="13.8" hidden="false" customHeight="false" outlineLevel="0" collapsed="false">
      <c r="A179" s="0" t="s">
        <v>44</v>
      </c>
      <c r="B179" s="0" t="n">
        <v>1113</v>
      </c>
      <c r="C179" s="0" t="n">
        <v>84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26</v>
      </c>
      <c r="C182" s="0" t="n">
        <v>2</v>
      </c>
    </row>
    <row r="183" customFormat="false" ht="13.8" hidden="false" customHeight="false" outlineLevel="0" collapsed="false">
      <c r="A183" s="0" t="s">
        <v>116</v>
      </c>
      <c r="B183" s="0" t="n">
        <v>398</v>
      </c>
      <c r="C183" s="0" t="n">
        <v>13</v>
      </c>
    </row>
    <row r="184" customFormat="false" ht="13.8" hidden="false" customHeight="false" outlineLevel="0" collapsed="false">
      <c r="A184" s="0" t="s">
        <v>117</v>
      </c>
      <c r="B184" s="0" t="n">
        <v>1145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898</v>
      </c>
      <c r="C185" s="0" t="n">
        <v>75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3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33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51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17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55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31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8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95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12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201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103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35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23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33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154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161</v>
      </c>
      <c r="C205" s="0" t="n">
        <v>12</v>
      </c>
    </row>
    <row r="206" customFormat="false" ht="13.8" hidden="false" customHeight="false" outlineLevel="0" collapsed="false">
      <c r="A206" s="0" t="s">
        <v>281</v>
      </c>
      <c r="B206" s="0" t="n">
        <v>130</v>
      </c>
      <c r="C206" s="0" t="n">
        <v>7</v>
      </c>
    </row>
    <row r="207" customFormat="false" ht="13.8" hidden="false" customHeight="false" outlineLevel="0" collapsed="false">
      <c r="A207" s="0" t="s">
        <v>582</v>
      </c>
      <c r="B207" s="0" t="n">
        <v>107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258</v>
      </c>
      <c r="C208" s="0" t="n">
        <v>5</v>
      </c>
    </row>
    <row r="209" customFormat="false" ht="13.8" hidden="false" customHeight="false" outlineLevel="0" collapsed="false">
      <c r="A209" s="0" t="s">
        <v>85</v>
      </c>
      <c r="B209" s="0" t="n">
        <v>3901</v>
      </c>
      <c r="C209" s="0" t="n">
        <v>147</v>
      </c>
    </row>
    <row r="210" customFormat="false" ht="13.8" hidden="false" customHeight="false" outlineLevel="0" collapsed="false">
      <c r="A210" s="0" t="s">
        <v>10</v>
      </c>
      <c r="B210" s="0" t="n">
        <v>8319</v>
      </c>
      <c r="C210" s="0" t="n">
        <v>784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27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41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1059</v>
      </c>
      <c r="C215" s="0" t="n">
        <v>34</v>
      </c>
    </row>
    <row r="216" customFormat="false" ht="13.8" hidden="false" customHeight="false" outlineLevel="0" collapsed="false">
      <c r="A216" s="0" t="s">
        <v>559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97</v>
      </c>
      <c r="C219" s="0" t="n">
        <v>1</v>
      </c>
    </row>
    <row r="220" customFormat="false" ht="13.8" hidden="false" customHeight="false" outlineLevel="0" collapsed="false">
      <c r="A220" s="0" t="s">
        <v>311</v>
      </c>
      <c r="B220" s="0" t="n">
        <v>70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22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206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173</v>
      </c>
      <c r="C223" s="0" t="n">
        <v>11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102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74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174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125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43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31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225</v>
      </c>
      <c r="C232" s="0" t="n">
        <v>3</v>
      </c>
    </row>
    <row r="233" customFormat="false" ht="13.8" hidden="false" customHeight="false" outlineLevel="0" collapsed="false">
      <c r="A233" s="0" t="s">
        <v>120</v>
      </c>
      <c r="B233" s="0" t="n">
        <v>793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31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14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31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62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30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104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221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16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112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20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240</v>
      </c>
      <c r="C250" s="0" t="n">
        <v>33</v>
      </c>
    </row>
    <row r="251" customFormat="false" ht="13.8" hidden="false" customHeight="false" outlineLevel="0" collapsed="false">
      <c r="A251" s="0" t="s">
        <v>672</v>
      </c>
      <c r="B251" s="0" t="n">
        <v>6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1139</v>
      </c>
      <c r="C252" s="0" t="n">
        <v>91</v>
      </c>
    </row>
    <row r="253" customFormat="false" ht="13.8" hidden="false" customHeight="false" outlineLevel="0" collapsed="false">
      <c r="A253" s="0" t="s">
        <v>190</v>
      </c>
      <c r="B253" s="0" t="n">
        <v>333</v>
      </c>
      <c r="C253" s="0" t="n">
        <v>23</v>
      </c>
    </row>
    <row r="254" customFormat="false" ht="13.8" hidden="false" customHeight="false" outlineLevel="0" collapsed="false">
      <c r="A254" s="0" t="s">
        <v>212</v>
      </c>
      <c r="B254" s="0" t="n">
        <v>92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1442</v>
      </c>
      <c r="C255" s="0" t="n">
        <v>149</v>
      </c>
    </row>
    <row r="256" customFormat="false" ht="13.8" hidden="false" customHeight="false" outlineLevel="0" collapsed="false">
      <c r="A256" s="0" t="s">
        <v>174</v>
      </c>
      <c r="B256" s="0" t="n">
        <v>191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42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38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14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1729</v>
      </c>
      <c r="C262" s="0" t="n">
        <v>146</v>
      </c>
    </row>
    <row r="263" customFormat="false" ht="13.8" hidden="false" customHeight="false" outlineLevel="0" collapsed="false">
      <c r="A263" s="0" t="s">
        <v>192</v>
      </c>
      <c r="B263" s="0" t="n">
        <v>53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76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240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58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41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29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795</v>
      </c>
      <c r="C270" s="0" t="n">
        <v>36</v>
      </c>
    </row>
    <row r="271" customFormat="false" ht="13.8" hidden="false" customHeight="false" outlineLevel="0" collapsed="false">
      <c r="A271" s="0" t="s">
        <v>53</v>
      </c>
      <c r="B271" s="0" t="n">
        <v>452</v>
      </c>
      <c r="C271" s="0" t="n">
        <v>16</v>
      </c>
    </row>
    <row r="272" customFormat="false" ht="13.8" hidden="false" customHeight="false" outlineLevel="0" collapsed="false">
      <c r="A272" s="0" t="s">
        <v>489</v>
      </c>
      <c r="B272" s="0" t="n">
        <v>32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65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103</v>
      </c>
      <c r="C274" s="0" t="n">
        <v>9</v>
      </c>
    </row>
    <row r="275" customFormat="false" ht="13.8" hidden="false" customHeight="false" outlineLevel="0" collapsed="false">
      <c r="A275" s="0" t="s">
        <v>283</v>
      </c>
      <c r="B275" s="0" t="n">
        <v>903</v>
      </c>
      <c r="C275" s="0" t="n">
        <v>37</v>
      </c>
    </row>
    <row r="276" customFormat="false" ht="13.8" hidden="false" customHeight="false" outlineLevel="0" collapsed="false">
      <c r="A276" s="0" t="s">
        <v>271</v>
      </c>
      <c r="B276" s="0" t="n">
        <v>87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85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223</v>
      </c>
      <c r="C278" s="0" t="n">
        <v>9</v>
      </c>
    </row>
    <row r="279" customFormat="false" ht="13.8" hidden="false" customHeight="false" outlineLevel="0" collapsed="false">
      <c r="A279" s="0" t="s">
        <v>249</v>
      </c>
      <c r="B279" s="0" t="n">
        <v>236</v>
      </c>
      <c r="C279" s="0" t="n">
        <v>4</v>
      </c>
    </row>
    <row r="280" customFormat="false" ht="13.8" hidden="false" customHeight="false" outlineLevel="0" collapsed="false">
      <c r="A280" s="0" t="s">
        <v>564</v>
      </c>
      <c r="B280" s="0" t="n">
        <v>21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575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126</v>
      </c>
      <c r="C282" s="0" t="n">
        <v>10</v>
      </c>
    </row>
    <row r="283" customFormat="false" ht="13.8" hidden="false" customHeight="false" outlineLevel="0" collapsed="false">
      <c r="A283" s="0" t="s">
        <v>466</v>
      </c>
      <c r="B283" s="0" t="n">
        <v>149</v>
      </c>
      <c r="C283" s="0" t="n">
        <v>17</v>
      </c>
    </row>
    <row r="284" customFormat="false" ht="13.8" hidden="false" customHeight="false" outlineLevel="0" collapsed="false">
      <c r="A284" s="0" t="s">
        <v>193</v>
      </c>
      <c r="B284" s="0" t="n">
        <v>497</v>
      </c>
      <c r="C284" s="0" t="n">
        <v>14</v>
      </c>
    </row>
    <row r="285" customFormat="false" ht="13.8" hidden="false" customHeight="false" outlineLevel="0" collapsed="false">
      <c r="A285" s="0" t="s">
        <v>285</v>
      </c>
      <c r="B285" s="0" t="n">
        <v>12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17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192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4533</v>
      </c>
      <c r="C290" s="0" t="n">
        <v>215</v>
      </c>
    </row>
    <row r="291" customFormat="false" ht="13.8" hidden="false" customHeight="false" outlineLevel="0" collapsed="false">
      <c r="A291" s="0" t="s">
        <v>420</v>
      </c>
      <c r="B291" s="0" t="n">
        <v>45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98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124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112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12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588</v>
      </c>
      <c r="C297" s="0" t="n">
        <v>14</v>
      </c>
    </row>
    <row r="298" customFormat="false" ht="13.8" hidden="false" customHeight="false" outlineLevel="0" collapsed="false">
      <c r="A298" s="0" t="s">
        <v>92</v>
      </c>
      <c r="B298" s="0" t="n">
        <v>1118</v>
      </c>
      <c r="C298" s="0" t="n">
        <v>24</v>
      </c>
    </row>
    <row r="299" customFormat="false" ht="13.8" hidden="false" customHeight="false" outlineLevel="0" collapsed="false">
      <c r="A299" s="0" t="s">
        <v>93</v>
      </c>
      <c r="B299" s="0" t="n">
        <v>1270</v>
      </c>
      <c r="C299" s="0" t="n">
        <v>52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328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131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264</v>
      </c>
      <c r="C304" s="0" t="n">
        <v>13</v>
      </c>
    </row>
    <row r="305" customFormat="false" ht="13.8" hidden="false" customHeight="false" outlineLevel="0" collapsed="false">
      <c r="A305" s="0" t="s">
        <v>449</v>
      </c>
      <c r="B305" s="0" t="n">
        <v>39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39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20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319</v>
      </c>
      <c r="C311" s="0" t="n">
        <v>3</v>
      </c>
    </row>
    <row r="312" customFormat="false" ht="13.8" hidden="false" customHeight="false" outlineLevel="0" collapsed="false">
      <c r="A312" s="0" t="s">
        <v>706</v>
      </c>
      <c r="B312" s="0" t="n">
        <v>20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166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305</v>
      </c>
      <c r="C316" s="0" t="n">
        <v>26</v>
      </c>
    </row>
    <row r="317" customFormat="false" ht="13.8" hidden="false" customHeight="false" outlineLevel="0" collapsed="false">
      <c r="A317" s="0" t="s">
        <v>688</v>
      </c>
      <c r="B317" s="0" t="n">
        <v>17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65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463</v>
      </c>
      <c r="C322" s="0" t="n">
        <v>16</v>
      </c>
    </row>
    <row r="323" customFormat="false" ht="13.8" hidden="false" customHeight="false" outlineLevel="0" collapsed="false">
      <c r="A323" s="0" t="s">
        <v>775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36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74</v>
      </c>
      <c r="C325" s="0" t="n">
        <v>4</v>
      </c>
    </row>
    <row r="326" customFormat="false" ht="13.8" hidden="false" customHeight="false" outlineLevel="0" collapsed="false">
      <c r="A326" s="0" t="s">
        <v>17</v>
      </c>
      <c r="B326" s="0" t="n">
        <v>2639</v>
      </c>
      <c r="C326" s="0" t="n">
        <v>167</v>
      </c>
    </row>
    <row r="327" customFormat="false" ht="13.8" hidden="false" customHeight="false" outlineLevel="0" collapsed="false">
      <c r="A327" s="0" t="s">
        <v>659</v>
      </c>
      <c r="B327" s="0" t="n">
        <v>81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41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7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132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94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16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178</v>
      </c>
      <c r="C336" s="0" t="n">
        <v>7</v>
      </c>
    </row>
    <row r="337" customFormat="false" ht="13.8" hidden="false" customHeight="false" outlineLevel="0" collapsed="false">
      <c r="A337" s="0" t="s">
        <v>776</v>
      </c>
      <c r="B337" s="0" t="n">
        <v>12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154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2447</v>
      </c>
      <c r="C339" s="0" t="n">
        <v>182</v>
      </c>
    </row>
    <row r="340" customFormat="false" ht="13.8" hidden="false" customHeight="false" outlineLevel="0" collapsed="false">
      <c r="A340" s="0" t="s">
        <v>95</v>
      </c>
      <c r="B340" s="0" t="n">
        <v>826</v>
      </c>
      <c r="C340" s="0" t="n">
        <v>21</v>
      </c>
    </row>
    <row r="341" customFormat="false" ht="13.8" hidden="false" customHeight="false" outlineLevel="0" collapsed="false">
      <c r="A341" s="0" t="s">
        <v>350</v>
      </c>
      <c r="B341" s="0" t="n">
        <v>225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53</v>
      </c>
      <c r="C342" s="0" t="n">
        <v>9</v>
      </c>
    </row>
    <row r="343" customFormat="false" ht="13.8" hidden="false" customHeight="false" outlineLevel="0" collapsed="false">
      <c r="A343" s="0" t="s">
        <v>811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14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186</v>
      </c>
      <c r="C345" s="0" t="n">
        <v>6</v>
      </c>
    </row>
    <row r="346" customFormat="false" ht="13.8" hidden="false" customHeight="false" outlineLevel="0" collapsed="false">
      <c r="A346" s="0" t="s">
        <v>763</v>
      </c>
      <c r="B346" s="0" t="n">
        <v>15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79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91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54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363</v>
      </c>
      <c r="C350" s="0" t="n">
        <v>8</v>
      </c>
    </row>
    <row r="351" customFormat="false" ht="13.8" hidden="false" customHeight="false" outlineLevel="0" collapsed="false">
      <c r="A351" s="0" t="s">
        <v>673</v>
      </c>
      <c r="B351" s="0" t="n">
        <v>10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266</v>
      </c>
      <c r="C352" s="0" t="n">
        <v>7</v>
      </c>
    </row>
    <row r="353" customFormat="false" ht="13.8" hidden="false" customHeight="false" outlineLevel="0" collapsed="false">
      <c r="A353" s="0" t="s">
        <v>353</v>
      </c>
      <c r="B353" s="0" t="n">
        <v>38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56</v>
      </c>
      <c r="C357" s="0" t="n">
        <v>0</v>
      </c>
    </row>
    <row r="358" customFormat="false" ht="13.8" hidden="false" customHeight="false" outlineLevel="0" collapsed="false">
      <c r="A358" s="0" t="s">
        <v>834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61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28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16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29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38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88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46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182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17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56</v>
      </c>
      <c r="C373" s="0" t="n">
        <v>2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168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14</v>
      </c>
      <c r="C378" s="0" t="n">
        <v>1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8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191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6590</v>
      </c>
      <c r="C382" s="0" t="n">
        <v>522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36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483</v>
      </c>
      <c r="C385" s="0" t="n">
        <v>6</v>
      </c>
    </row>
    <row r="386" customFormat="false" ht="13.8" hidden="false" customHeight="false" outlineLevel="0" collapsed="false">
      <c r="A386" s="0" t="s">
        <v>847</v>
      </c>
      <c r="B386" s="0" t="n">
        <v>3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33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41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16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28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31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17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86</v>
      </c>
      <c r="C394" s="0" t="n">
        <v>3</v>
      </c>
    </row>
    <row r="395" customFormat="false" ht="13.8" hidden="false" customHeight="false" outlineLevel="0" collapsed="false">
      <c r="A395" s="0" t="s">
        <v>510</v>
      </c>
      <c r="B395" s="0" t="n">
        <v>33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23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34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698</v>
      </c>
      <c r="B400" s="0" t="n">
        <v>43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236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9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19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55</v>
      </c>
      <c r="B405" s="0" t="n">
        <v>1426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206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45</v>
      </c>
      <c r="C412" s="0" t="n">
        <v>1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73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48</v>
      </c>
      <c r="C416" s="0" t="n">
        <v>4</v>
      </c>
    </row>
    <row r="417" customFormat="false" ht="13.8" hidden="false" customHeight="false" outlineLevel="0" collapsed="false">
      <c r="A417" s="0" t="s">
        <v>731</v>
      </c>
      <c r="B417" s="0" t="n">
        <v>20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168</v>
      </c>
      <c r="C418" s="0" t="n">
        <v>16</v>
      </c>
    </row>
    <row r="419" customFormat="false" ht="13.8" hidden="false" customHeight="false" outlineLevel="0" collapsed="false">
      <c r="A419" s="0" t="s">
        <v>421</v>
      </c>
      <c r="B419" s="0" t="n">
        <v>222</v>
      </c>
      <c r="C419" s="0" t="n">
        <v>12</v>
      </c>
    </row>
    <row r="420" customFormat="false" ht="13.8" hidden="false" customHeight="false" outlineLevel="0" collapsed="false">
      <c r="A420" s="0" t="s">
        <v>336</v>
      </c>
      <c r="B420" s="0" t="n">
        <v>75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274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57</v>
      </c>
      <c r="C422" s="0" t="n">
        <v>3</v>
      </c>
    </row>
    <row r="423" customFormat="false" ht="13.8" hidden="false" customHeight="false" outlineLevel="0" collapsed="false">
      <c r="A423" s="0" t="s">
        <v>477</v>
      </c>
      <c r="B423" s="0" t="n">
        <v>27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25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71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3126</v>
      </c>
      <c r="C427" s="0" t="n">
        <v>104</v>
      </c>
    </row>
    <row r="428" customFormat="false" ht="13.8" hidden="false" customHeight="false" outlineLevel="0" collapsed="false">
      <c r="A428" s="0" t="s">
        <v>427</v>
      </c>
      <c r="B428" s="0" t="n">
        <v>123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46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97</v>
      </c>
      <c r="C430" s="0" t="n">
        <v>3</v>
      </c>
    </row>
    <row r="431" customFormat="false" ht="13.8" hidden="false" customHeight="false" outlineLevel="0" collapsed="false">
      <c r="A431" s="0" t="s">
        <v>478</v>
      </c>
      <c r="B431" s="0" t="n">
        <v>189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56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300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121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59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639</v>
      </c>
      <c r="C438" s="0" t="n">
        <v>58</v>
      </c>
    </row>
    <row r="439" customFormat="false" ht="13.8" hidden="false" customHeight="false" outlineLevel="0" collapsed="false">
      <c r="A439" s="0" t="s">
        <v>619</v>
      </c>
      <c r="B439" s="0" t="n">
        <v>13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849</v>
      </c>
      <c r="B441" s="0" t="n">
        <v>4</v>
      </c>
      <c r="C441" s="0" t="n">
        <v>0</v>
      </c>
    </row>
    <row r="442" customFormat="false" ht="13.8" hidden="false" customHeight="false" outlineLevel="0" collapsed="false">
      <c r="A442" s="0" t="s">
        <v>337</v>
      </c>
      <c r="B442" s="0" t="n">
        <v>340</v>
      </c>
      <c r="C442" s="0" t="n">
        <v>13</v>
      </c>
    </row>
    <row r="443" customFormat="false" ht="13.8" hidden="false" customHeight="false" outlineLevel="0" collapsed="false">
      <c r="A443" s="0" t="s">
        <v>717</v>
      </c>
      <c r="B443" s="0" t="n">
        <v>19</v>
      </c>
      <c r="C443" s="0" t="n">
        <v>3</v>
      </c>
    </row>
    <row r="444" customFormat="false" ht="13.8" hidden="false" customHeight="false" outlineLevel="0" collapsed="false">
      <c r="A444" s="0" t="s">
        <v>699</v>
      </c>
      <c r="B444" s="0" t="n">
        <v>7</v>
      </c>
      <c r="C444" s="0" t="n">
        <v>1</v>
      </c>
    </row>
    <row r="445" customFormat="false" ht="13.8" hidden="false" customHeight="false" outlineLevel="0" collapsed="false">
      <c r="A445" s="0" t="s">
        <v>422</v>
      </c>
      <c r="B445" s="0" t="n">
        <v>22</v>
      </c>
      <c r="C445" s="0" t="n">
        <v>1</v>
      </c>
    </row>
    <row r="446" customFormat="false" ht="13.8" hidden="false" customHeight="false" outlineLevel="0" collapsed="false">
      <c r="A446" s="0" t="s">
        <v>585</v>
      </c>
      <c r="B446" s="0" t="n">
        <v>11</v>
      </c>
      <c r="C446" s="0" t="n">
        <v>0</v>
      </c>
    </row>
    <row r="447" customFormat="false" ht="13.8" hidden="false" customHeight="false" outlineLevel="0" collapsed="false">
      <c r="A447" s="0" t="s">
        <v>65</v>
      </c>
      <c r="B447" s="0" t="n">
        <v>323</v>
      </c>
      <c r="C447" s="0" t="n">
        <v>4</v>
      </c>
    </row>
    <row r="448" customFormat="false" ht="13.8" hidden="false" customHeight="false" outlineLevel="0" collapsed="false">
      <c r="A448" s="0" t="s">
        <v>291</v>
      </c>
      <c r="B448" s="0" t="n">
        <v>153</v>
      </c>
      <c r="C448" s="0" t="n">
        <v>2</v>
      </c>
    </row>
    <row r="449" customFormat="false" ht="13.8" hidden="false" customHeight="false" outlineLevel="0" collapsed="false">
      <c r="A449" s="0" t="s">
        <v>651</v>
      </c>
      <c r="B449" s="0" t="n">
        <v>17</v>
      </c>
      <c r="C449" s="0" t="n">
        <v>0</v>
      </c>
    </row>
    <row r="450" customFormat="false" ht="13.8" hidden="false" customHeight="false" outlineLevel="0" collapsed="false">
      <c r="A450" s="0" t="s">
        <v>636</v>
      </c>
      <c r="B450" s="0" t="n">
        <v>105</v>
      </c>
      <c r="C450" s="0" t="n">
        <v>3</v>
      </c>
    </row>
    <row r="451" customFormat="false" ht="13.8" hidden="false" customHeight="false" outlineLevel="0" collapsed="false">
      <c r="A451" s="0" t="s">
        <v>537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490</v>
      </c>
      <c r="B452" s="0" t="n">
        <v>91</v>
      </c>
      <c r="C452" s="0" t="n">
        <v>8</v>
      </c>
    </row>
    <row r="453" customFormat="false" ht="13.8" hidden="false" customHeight="false" outlineLevel="0" collapsed="false">
      <c r="A453" s="0" t="s">
        <v>98</v>
      </c>
      <c r="B453" s="0" t="n">
        <v>3316</v>
      </c>
      <c r="C453" s="0" t="n">
        <v>97</v>
      </c>
    </row>
    <row r="454" customFormat="false" ht="13.8" hidden="false" customHeight="false" outlineLevel="0" collapsed="false">
      <c r="A454" s="0" t="s">
        <v>356</v>
      </c>
      <c r="B454" s="0" t="n">
        <v>15</v>
      </c>
      <c r="C454" s="0" t="n">
        <v>0</v>
      </c>
    </row>
    <row r="455" customFormat="false" ht="13.8" hidden="false" customHeight="false" outlineLevel="0" collapsed="false">
      <c r="A455" s="0" t="s">
        <v>479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616</v>
      </c>
      <c r="B456" s="0" t="n">
        <v>51</v>
      </c>
      <c r="C456" s="0" t="n">
        <v>0</v>
      </c>
    </row>
    <row r="457" customFormat="false" ht="13.8" hidden="false" customHeight="false" outlineLevel="0" collapsed="false">
      <c r="A457" s="0" t="s">
        <v>512</v>
      </c>
      <c r="B457" s="0" t="n">
        <v>43</v>
      </c>
      <c r="C457" s="0" t="n">
        <v>2</v>
      </c>
    </row>
    <row r="458" customFormat="false" ht="13.8" hidden="false" customHeight="false" outlineLevel="0" collapsed="false">
      <c r="A458" s="0" t="s">
        <v>258</v>
      </c>
      <c r="B458" s="0" t="n">
        <v>938</v>
      </c>
      <c r="C458" s="0" t="n">
        <v>21</v>
      </c>
    </row>
    <row r="459" customFormat="false" ht="13.8" hidden="false" customHeight="false" outlineLevel="0" collapsed="false">
      <c r="A459" s="0" t="s">
        <v>216</v>
      </c>
      <c r="B459" s="0" t="n">
        <v>82</v>
      </c>
      <c r="C459" s="0" t="n">
        <v>9</v>
      </c>
    </row>
    <row r="460" customFormat="false" ht="13.8" hidden="false" customHeight="false" outlineLevel="0" collapsed="false">
      <c r="A460" s="0" t="s">
        <v>200</v>
      </c>
      <c r="B460" s="0" t="n">
        <v>254</v>
      </c>
      <c r="C460" s="0" t="n">
        <v>1</v>
      </c>
    </row>
    <row r="461" customFormat="false" ht="13.8" hidden="false" customHeight="false" outlineLevel="0" collapsed="false">
      <c r="A461" s="0" t="s">
        <v>700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437</v>
      </c>
      <c r="B462" s="0" t="n">
        <v>32</v>
      </c>
      <c r="C462" s="0" t="n">
        <v>2</v>
      </c>
    </row>
    <row r="463" customFormat="false" ht="13.8" hidden="false" customHeight="false" outlineLevel="0" collapsed="false">
      <c r="A463" s="0" t="s">
        <v>764</v>
      </c>
      <c r="B463" s="0" t="n">
        <v>15</v>
      </c>
      <c r="C463" s="0" t="n">
        <v>1</v>
      </c>
    </row>
    <row r="464" customFormat="false" ht="13.8" hidden="false" customHeight="false" outlineLevel="0" collapsed="false">
      <c r="A464" s="0" t="s">
        <v>827</v>
      </c>
      <c r="B464" s="0" t="n">
        <v>41</v>
      </c>
      <c r="C464" s="0" t="n">
        <v>0</v>
      </c>
    </row>
    <row r="465" customFormat="false" ht="13.8" hidden="false" customHeight="false" outlineLevel="0" collapsed="false">
      <c r="A465" s="0" t="s">
        <v>433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765</v>
      </c>
      <c r="B466" s="0" t="n">
        <v>50</v>
      </c>
      <c r="C466" s="0" t="n">
        <v>0</v>
      </c>
    </row>
    <row r="467" customFormat="false" ht="13.8" hidden="false" customHeight="false" outlineLevel="0" collapsed="false">
      <c r="A467" s="0" t="s">
        <v>407</v>
      </c>
      <c r="B467" s="0" t="n">
        <v>41</v>
      </c>
      <c r="C467" s="0" t="n">
        <v>2</v>
      </c>
    </row>
    <row r="468" customFormat="false" ht="13.8" hidden="false" customHeight="false" outlineLevel="0" collapsed="false">
      <c r="A468" s="0" t="s">
        <v>766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504</v>
      </c>
      <c r="B469" s="0" t="n">
        <v>22</v>
      </c>
      <c r="C469" s="0" t="n">
        <v>0</v>
      </c>
    </row>
    <row r="470" customFormat="false" ht="13.8" hidden="false" customHeight="false" outlineLevel="0" collapsed="false">
      <c r="A470" s="0" t="s">
        <v>570</v>
      </c>
      <c r="B470" s="0" t="n">
        <v>4</v>
      </c>
      <c r="C470" s="0" t="n">
        <v>1</v>
      </c>
    </row>
    <row r="471" customFormat="false" ht="13.8" hidden="false" customHeight="false" outlineLevel="0" collapsed="false">
      <c r="A471" s="0" t="s">
        <v>408</v>
      </c>
      <c r="B471" s="0" t="n">
        <v>423</v>
      </c>
      <c r="C471" s="0" t="n">
        <v>10</v>
      </c>
    </row>
    <row r="472" customFormat="false" ht="13.8" hidden="false" customHeight="false" outlineLevel="0" collapsed="false">
      <c r="A472" s="0" t="s">
        <v>838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789</v>
      </c>
      <c r="B473" s="0" t="n">
        <v>12</v>
      </c>
      <c r="C473" s="0" t="n">
        <v>0</v>
      </c>
    </row>
    <row r="474" customFormat="false" ht="13.8" hidden="false" customHeight="false" outlineLevel="0" collapsed="false">
      <c r="A474" s="0" t="s">
        <v>723</v>
      </c>
      <c r="B474" s="0" t="n">
        <v>19</v>
      </c>
      <c r="C474" s="0" t="n">
        <v>0</v>
      </c>
    </row>
    <row r="475" customFormat="false" ht="13.8" hidden="false" customHeight="false" outlineLevel="0" collapsed="false">
      <c r="A475" s="0" t="s">
        <v>505</v>
      </c>
      <c r="B475" s="0" t="n">
        <v>37</v>
      </c>
      <c r="C475" s="0" t="n">
        <v>0</v>
      </c>
    </row>
    <row r="476" customFormat="false" ht="13.8" hidden="false" customHeight="false" outlineLevel="0" collapsed="false">
      <c r="A476" s="0" t="s">
        <v>767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637</v>
      </c>
      <c r="B477" s="0" t="n">
        <v>4</v>
      </c>
      <c r="C477" s="0" t="n">
        <v>2</v>
      </c>
    </row>
    <row r="478" customFormat="false" ht="13.8" hidden="false" customHeight="false" outlineLevel="0" collapsed="false">
      <c r="A478" s="0" t="s">
        <v>638</v>
      </c>
      <c r="B478" s="0" t="n">
        <v>21</v>
      </c>
      <c r="C478" s="0" t="n">
        <v>0</v>
      </c>
    </row>
    <row r="479" customFormat="false" ht="13.8" hidden="false" customHeight="false" outlineLevel="0" collapsed="false">
      <c r="A479" s="0" t="s">
        <v>22</v>
      </c>
      <c r="B479" s="0" t="n">
        <v>573</v>
      </c>
      <c r="C479" s="0" t="n">
        <v>33</v>
      </c>
    </row>
    <row r="480" customFormat="false" ht="13.8" hidden="false" customHeight="false" outlineLevel="0" collapsed="false">
      <c r="A480" s="0" t="s">
        <v>45</v>
      </c>
      <c r="B480" s="0" t="n">
        <v>5706</v>
      </c>
      <c r="C480" s="0" t="n">
        <v>208</v>
      </c>
    </row>
    <row r="481" customFormat="false" ht="13.8" hidden="false" customHeight="false" outlineLevel="0" collapsed="false">
      <c r="A481" s="0" t="s">
        <v>817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338</v>
      </c>
      <c r="B482" s="0" t="n">
        <v>21</v>
      </c>
      <c r="C482" s="0" t="n">
        <v>1</v>
      </c>
    </row>
    <row r="483" customFormat="false" ht="13.8" hidden="false" customHeight="false" outlineLevel="0" collapsed="false">
      <c r="A483" s="0" t="s">
        <v>357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23</v>
      </c>
      <c r="B484" s="0" t="n">
        <v>1053</v>
      </c>
      <c r="C484" s="0" t="n">
        <v>40</v>
      </c>
    </row>
    <row r="485" customFormat="false" ht="13.8" hidden="false" customHeight="false" outlineLevel="0" collapsed="false">
      <c r="A485" s="0" t="s">
        <v>513</v>
      </c>
      <c r="B485" s="0" t="n">
        <v>112</v>
      </c>
      <c r="C485" s="0" t="n">
        <v>6</v>
      </c>
    </row>
    <row r="486" customFormat="false" ht="13.8" hidden="false" customHeight="false" outlineLevel="0" collapsed="false">
      <c r="A486" s="0" t="s">
        <v>233</v>
      </c>
      <c r="B486" s="0" t="n">
        <v>274</v>
      </c>
      <c r="C486" s="0" t="n">
        <v>10</v>
      </c>
    </row>
    <row r="487" customFormat="false" ht="13.8" hidden="false" customHeight="false" outlineLevel="0" collapsed="false">
      <c r="A487" s="0" t="s">
        <v>691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835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692</v>
      </c>
      <c r="B489" s="0" t="n">
        <v>23</v>
      </c>
      <c r="C489" s="0" t="n">
        <v>0</v>
      </c>
    </row>
    <row r="490" customFormat="false" ht="13.8" hidden="false" customHeight="false" outlineLevel="0" collapsed="false">
      <c r="A490" s="0" t="s">
        <v>652</v>
      </c>
      <c r="B490" s="0" t="n">
        <v>19</v>
      </c>
      <c r="C490" s="0" t="n">
        <v>1</v>
      </c>
    </row>
    <row r="491" customFormat="false" ht="13.8" hidden="false" customHeight="false" outlineLevel="0" collapsed="false">
      <c r="A491" s="0" t="s">
        <v>639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848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780</v>
      </c>
      <c r="B493" s="0" t="n">
        <v>4</v>
      </c>
      <c r="C493" s="0" t="n">
        <v>1</v>
      </c>
    </row>
    <row r="494" customFormat="false" ht="13.8" hidden="false" customHeight="false" outlineLevel="0" collapsed="false">
      <c r="A494" s="0" t="s">
        <v>674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693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694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454</v>
      </c>
      <c r="B497" s="0" t="n">
        <v>54</v>
      </c>
      <c r="C497" s="0" t="n">
        <v>6</v>
      </c>
    </row>
    <row r="498" customFormat="false" ht="13.8" hidden="false" customHeight="false" outlineLevel="0" collapsed="false">
      <c r="A498" s="0" t="s">
        <v>822</v>
      </c>
      <c r="B498" s="0" t="n">
        <v>4</v>
      </c>
      <c r="C498" s="0" t="n">
        <v>0</v>
      </c>
    </row>
    <row r="499" customFormat="false" ht="13.8" hidden="false" customHeight="false" outlineLevel="0" collapsed="false">
      <c r="A499" s="0" t="s">
        <v>514</v>
      </c>
      <c r="B499" s="0" t="n">
        <v>45</v>
      </c>
      <c r="C499" s="0" t="n">
        <v>1</v>
      </c>
    </row>
    <row r="500" customFormat="false" ht="13.8" hidden="false" customHeight="false" outlineLevel="0" collapsed="false">
      <c r="A500" s="0" t="s">
        <v>234</v>
      </c>
      <c r="B500" s="0" t="n">
        <v>310</v>
      </c>
      <c r="C500" s="0" t="n">
        <v>9</v>
      </c>
    </row>
    <row r="501" customFormat="false" ht="13.8" hidden="false" customHeight="false" outlineLevel="0" collapsed="false">
      <c r="A501" s="0" t="s">
        <v>141</v>
      </c>
      <c r="B501" s="0" t="n">
        <v>191</v>
      </c>
      <c r="C501" s="0" t="n">
        <v>7</v>
      </c>
    </row>
    <row r="502" customFormat="false" ht="13.8" hidden="false" customHeight="false" outlineLevel="0" collapsed="false">
      <c r="A502" s="0" t="s">
        <v>523</v>
      </c>
      <c r="B502" s="0" t="n">
        <v>20</v>
      </c>
      <c r="C502" s="0" t="n">
        <v>0</v>
      </c>
    </row>
    <row r="503" customFormat="false" ht="13.8" hidden="false" customHeight="false" outlineLevel="0" collapsed="false">
      <c r="A503" s="0" t="s">
        <v>842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681</v>
      </c>
      <c r="B504" s="0" t="n">
        <v>45</v>
      </c>
      <c r="C504" s="0" t="n">
        <v>1</v>
      </c>
    </row>
    <row r="505" customFormat="false" ht="13.8" hidden="false" customHeight="false" outlineLevel="0" collapsed="false">
      <c r="A505" s="0" t="s">
        <v>823</v>
      </c>
      <c r="B505" s="0" t="n">
        <v>10</v>
      </c>
      <c r="C505" s="0" t="n">
        <v>0</v>
      </c>
    </row>
    <row r="506" customFormat="false" ht="13.8" hidden="false" customHeight="false" outlineLevel="0" collapsed="false">
      <c r="A506" s="0" t="s">
        <v>293</v>
      </c>
      <c r="B506" s="0" t="n">
        <v>808</v>
      </c>
      <c r="C506" s="0" t="n">
        <v>21</v>
      </c>
    </row>
    <row r="507" customFormat="false" ht="13.8" hidden="false" customHeight="false" outlineLevel="0" collapsed="false">
      <c r="A507" s="0" t="s">
        <v>178</v>
      </c>
      <c r="B507" s="0" t="n">
        <v>55</v>
      </c>
      <c r="C507" s="0" t="n">
        <v>3</v>
      </c>
    </row>
    <row r="508" customFormat="false" ht="13.8" hidden="false" customHeight="false" outlineLevel="0" collapsed="false">
      <c r="A508" s="0" t="s">
        <v>640</v>
      </c>
      <c r="B508" s="0" t="n">
        <v>6</v>
      </c>
      <c r="C508" s="0" t="n">
        <v>0</v>
      </c>
    </row>
    <row r="509" customFormat="false" ht="13.8" hidden="false" customHeight="false" outlineLevel="0" collapsed="false">
      <c r="A509" s="0" t="s">
        <v>480</v>
      </c>
      <c r="B509" s="0" t="n">
        <v>30</v>
      </c>
      <c r="C509" s="0" t="n">
        <v>0</v>
      </c>
    </row>
    <row r="510" customFormat="false" ht="13.8" hidden="false" customHeight="false" outlineLevel="0" collapsed="false">
      <c r="A510" s="0" t="s">
        <v>586</v>
      </c>
      <c r="B510" s="0" t="n">
        <v>7</v>
      </c>
      <c r="C510" s="0" t="n">
        <v>0</v>
      </c>
    </row>
    <row r="511" customFormat="false" ht="13.8" hidden="false" customHeight="false" outlineLevel="0" collapsed="false">
      <c r="A511" s="0" t="s">
        <v>547</v>
      </c>
      <c r="B511" s="0" t="n">
        <v>174</v>
      </c>
      <c r="C511" s="0" t="n">
        <v>1</v>
      </c>
    </row>
    <row r="512" customFormat="false" ht="13.8" hidden="false" customHeight="false" outlineLevel="0" collapsed="false">
      <c r="A512" s="0" t="s">
        <v>217</v>
      </c>
      <c r="B512" s="0" t="n">
        <v>236</v>
      </c>
      <c r="C512" s="0" t="n">
        <v>1</v>
      </c>
    </row>
    <row r="513" customFormat="false" ht="13.8" hidden="false" customHeight="false" outlineLevel="0" collapsed="false">
      <c r="A513" s="0" t="s">
        <v>790</v>
      </c>
      <c r="B513" s="0" t="n">
        <v>37</v>
      </c>
      <c r="C513" s="0" t="n">
        <v>0</v>
      </c>
    </row>
    <row r="514" customFormat="false" ht="13.8" hidden="false" customHeight="false" outlineLevel="0" collapsed="false">
      <c r="A514" s="0" t="s">
        <v>491</v>
      </c>
      <c r="B514" s="0" t="n">
        <v>120</v>
      </c>
      <c r="C514" s="0" t="n">
        <v>2</v>
      </c>
    </row>
    <row r="515" customFormat="false" ht="13.8" hidden="false" customHeight="false" outlineLevel="0" collapsed="false">
      <c r="A515" s="0" t="s">
        <v>393</v>
      </c>
      <c r="B515" s="0" t="n">
        <v>128</v>
      </c>
      <c r="C515" s="0" t="n">
        <v>3</v>
      </c>
    </row>
    <row r="516" customFormat="false" ht="13.8" hidden="false" customHeight="false" outlineLevel="0" collapsed="false">
      <c r="A516" s="0" t="s">
        <v>100</v>
      </c>
      <c r="B516" s="0" t="n">
        <v>443</v>
      </c>
      <c r="C516" s="0" t="n">
        <v>41</v>
      </c>
    </row>
    <row r="517" customFormat="false" ht="13.8" hidden="false" customHeight="false" outlineLevel="0" collapsed="false">
      <c r="A517" s="0" t="s">
        <v>316</v>
      </c>
      <c r="B517" s="0" t="n">
        <v>14</v>
      </c>
      <c r="C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43</v>
      </c>
      <c r="C518" s="0" t="n">
        <v>0</v>
      </c>
    </row>
    <row r="519" customFormat="false" ht="13.8" hidden="false" customHeight="false" outlineLevel="0" collapsed="false">
      <c r="A519" s="0" t="s">
        <v>455</v>
      </c>
      <c r="B519" s="0" t="n">
        <v>56</v>
      </c>
      <c r="C519" s="0" t="n">
        <v>2</v>
      </c>
    </row>
    <row r="520" customFormat="false" ht="13.8" hidden="false" customHeight="false" outlineLevel="0" collapsed="false">
      <c r="A520" s="0" t="s">
        <v>724</v>
      </c>
      <c r="B520" s="0" t="n">
        <v>29</v>
      </c>
      <c r="C520" s="0" t="n">
        <v>1</v>
      </c>
    </row>
    <row r="521" customFormat="false" ht="13.8" hidden="false" customHeight="false" outlineLevel="0" collapsed="false">
      <c r="A521" s="0" t="s">
        <v>709</v>
      </c>
      <c r="B521" s="0" t="n">
        <v>26</v>
      </c>
      <c r="C521" s="0" t="n">
        <v>1</v>
      </c>
    </row>
    <row r="522" customFormat="false" ht="13.8" hidden="false" customHeight="false" outlineLevel="0" collapsed="false">
      <c r="A522" s="0" t="s">
        <v>732</v>
      </c>
      <c r="B522" s="0" t="n">
        <v>3</v>
      </c>
      <c r="C522" s="0" t="n">
        <v>0</v>
      </c>
    </row>
    <row r="523" customFormat="false" ht="13.8" hidden="false" customHeight="false" outlineLevel="0" collapsed="false">
      <c r="A523" s="0" t="s">
        <v>24</v>
      </c>
      <c r="B523" s="0" t="n">
        <v>1270</v>
      </c>
      <c r="C523" s="0" t="n">
        <v>49</v>
      </c>
    </row>
    <row r="524" customFormat="false" ht="13.8" hidden="false" customHeight="false" outlineLevel="0" collapsed="false">
      <c r="A524" s="0" t="s">
        <v>571</v>
      </c>
      <c r="B524" s="0" t="n">
        <v>34</v>
      </c>
      <c r="C524" s="0" t="n">
        <v>5</v>
      </c>
    </row>
    <row r="525" customFormat="false" ht="13.8" hidden="false" customHeight="false" outlineLevel="0" collapsed="false">
      <c r="A525" s="0" t="s">
        <v>25</v>
      </c>
      <c r="B525" s="0" t="n">
        <v>7811</v>
      </c>
      <c r="C525" s="0" t="n">
        <v>292</v>
      </c>
    </row>
    <row r="526" customFormat="false" ht="13.8" hidden="false" customHeight="false" outlineLevel="0" collapsed="false">
      <c r="A526" s="0" t="s">
        <v>409</v>
      </c>
      <c r="B526" s="0" t="n">
        <v>7</v>
      </c>
      <c r="C526" s="0" t="n">
        <v>2</v>
      </c>
    </row>
    <row r="527" customFormat="false" ht="13.8" hidden="false" customHeight="false" outlineLevel="0" collapsed="false">
      <c r="A527" s="0" t="s">
        <v>506</v>
      </c>
      <c r="B527" s="0" t="n">
        <v>60</v>
      </c>
      <c r="C527" s="0" t="n">
        <v>0</v>
      </c>
    </row>
    <row r="528" customFormat="false" ht="13.8" hidden="false" customHeight="false" outlineLevel="0" collapsed="false">
      <c r="A528" s="0" t="s">
        <v>481</v>
      </c>
      <c r="B528" s="0" t="n">
        <v>56</v>
      </c>
      <c r="C528" s="0" t="n">
        <v>4</v>
      </c>
    </row>
    <row r="529" customFormat="false" ht="13.8" hidden="false" customHeight="false" outlineLevel="0" collapsed="false">
      <c r="A529" s="0" t="s">
        <v>600</v>
      </c>
      <c r="B529" s="0" t="n">
        <v>18</v>
      </c>
      <c r="C529" s="0" t="n">
        <v>2</v>
      </c>
    </row>
    <row r="530" customFormat="false" ht="13.8" hidden="false" customHeight="false" outlineLevel="0" collapsed="false">
      <c r="A530" s="0" t="s">
        <v>482</v>
      </c>
      <c r="B530" s="0" t="n">
        <v>17</v>
      </c>
      <c r="C530" s="0" t="n">
        <v>2</v>
      </c>
    </row>
    <row r="531" customFormat="false" ht="13.8" hidden="false" customHeight="false" outlineLevel="0" collapsed="false">
      <c r="A531" s="0" t="s">
        <v>629</v>
      </c>
      <c r="B531" s="0" t="n">
        <v>6</v>
      </c>
      <c r="C531" s="0" t="n">
        <v>0</v>
      </c>
    </row>
    <row r="532" customFormat="false" ht="13.8" hidden="false" customHeight="false" outlineLevel="0" collapsed="false">
      <c r="A532" s="0" t="s">
        <v>701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58</v>
      </c>
      <c r="B533" s="0" t="n">
        <v>11711</v>
      </c>
      <c r="C533" s="0" t="n">
        <v>388</v>
      </c>
    </row>
    <row r="534" customFormat="false" ht="13.8" hidden="false" customHeight="false" outlineLevel="0" collapsed="false">
      <c r="A534" s="0" t="s">
        <v>666</v>
      </c>
      <c r="B534" s="0" t="n">
        <v>10</v>
      </c>
      <c r="C534" s="0" t="n">
        <v>0</v>
      </c>
    </row>
    <row r="535" customFormat="false" ht="13.8" hidden="false" customHeight="false" outlineLevel="0" collapsed="false">
      <c r="A535" s="0" t="s">
        <v>26</v>
      </c>
      <c r="B535" s="0" t="n">
        <v>9769</v>
      </c>
      <c r="C535" s="0" t="n">
        <v>452</v>
      </c>
    </row>
    <row r="536" customFormat="false" ht="13.8" hidden="false" customHeight="false" outlineLevel="0" collapsed="false">
      <c r="A536" s="0" t="s">
        <v>27</v>
      </c>
      <c r="B536" s="0" t="n">
        <v>1926</v>
      </c>
      <c r="C536" s="0" t="n">
        <v>100</v>
      </c>
    </row>
    <row r="537" customFormat="false" ht="13.8" hidden="false" customHeight="false" outlineLevel="0" collapsed="false">
      <c r="A537" s="0" t="s">
        <v>235</v>
      </c>
      <c r="B537" s="0" t="n">
        <v>657</v>
      </c>
      <c r="C537" s="0" t="n">
        <v>14</v>
      </c>
    </row>
    <row r="538" customFormat="false" ht="13.8" hidden="false" customHeight="false" outlineLevel="0" collapsed="false">
      <c r="A538" s="0" t="s">
        <v>761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294</v>
      </c>
      <c r="B539" s="0" t="n">
        <v>116</v>
      </c>
      <c r="C539" s="0" t="n">
        <v>5</v>
      </c>
    </row>
    <row r="540" customFormat="false" ht="13.8" hidden="false" customHeight="false" outlineLevel="0" collapsed="false">
      <c r="A540" s="0" t="s">
        <v>641</v>
      </c>
      <c r="B540" s="0" t="n">
        <v>40</v>
      </c>
      <c r="C540" s="0" t="n">
        <v>1</v>
      </c>
    </row>
    <row r="541" customFormat="false" ht="13.8" hidden="false" customHeight="false" outlineLevel="0" collapsed="false">
      <c r="A541" s="0" t="s">
        <v>773</v>
      </c>
      <c r="B541" s="0" t="n">
        <v>12</v>
      </c>
      <c r="C541" s="0" t="n">
        <v>0</v>
      </c>
    </row>
    <row r="542" customFormat="false" ht="13.8" hidden="false" customHeight="false" outlineLevel="0" collapsed="false">
      <c r="A542" s="0" t="s">
        <v>653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410</v>
      </c>
      <c r="B543" s="0" t="n">
        <v>177</v>
      </c>
      <c r="C543" s="0" t="n">
        <v>2</v>
      </c>
    </row>
    <row r="544" customFormat="false" ht="13.8" hidden="false" customHeight="false" outlineLevel="0" collapsed="false">
      <c r="A544" s="0" t="s">
        <v>733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101</v>
      </c>
      <c r="B545" s="0" t="n">
        <v>89</v>
      </c>
      <c r="C545" s="0" t="n">
        <v>7</v>
      </c>
    </row>
    <row r="546" customFormat="false" ht="13.8" hidden="false" customHeight="false" outlineLevel="0" collapsed="false">
      <c r="A546" s="0" t="s">
        <v>28</v>
      </c>
      <c r="B546" s="0" t="n">
        <v>3610</v>
      </c>
      <c r="C546" s="0" t="n">
        <v>112</v>
      </c>
    </row>
    <row r="547" customFormat="false" ht="13.8" hidden="false" customHeight="false" outlineLevel="0" collapsed="false">
      <c r="A547" s="0" t="s">
        <v>29</v>
      </c>
      <c r="B547" s="0" t="n">
        <v>3745</v>
      </c>
      <c r="C547" s="0" t="n">
        <v>113</v>
      </c>
    </row>
    <row r="548" customFormat="false" ht="13.8" hidden="false" customHeight="false" outlineLevel="0" collapsed="false">
      <c r="A548" s="0" t="s">
        <v>438</v>
      </c>
      <c r="B548" s="0" t="n">
        <v>62</v>
      </c>
      <c r="C548" s="0" t="n">
        <v>5</v>
      </c>
    </row>
    <row r="549" customFormat="false" ht="13.8" hidden="false" customHeight="false" outlineLevel="0" collapsed="false">
      <c r="A549" s="0" t="s">
        <v>587</v>
      </c>
      <c r="B549" s="0" t="n">
        <v>8</v>
      </c>
      <c r="C549" s="0" t="n">
        <v>1</v>
      </c>
    </row>
    <row r="550" customFormat="false" ht="13.8" hidden="false" customHeight="false" outlineLevel="0" collapsed="false">
      <c r="A550" s="0" t="s">
        <v>180</v>
      </c>
      <c r="B550" s="0" t="n">
        <v>102</v>
      </c>
      <c r="C550" s="0" t="n">
        <v>4</v>
      </c>
    </row>
    <row r="551" customFormat="false" ht="13.8" hidden="false" customHeight="false" outlineLevel="0" collapsed="false">
      <c r="A551" s="0" t="s">
        <v>295</v>
      </c>
      <c r="B551" s="0" t="n">
        <v>135</v>
      </c>
      <c r="C551" s="0" t="n">
        <v>5</v>
      </c>
    </row>
    <row r="552" customFormat="false" ht="13.8" hidden="false" customHeight="false" outlineLevel="0" collapsed="false">
      <c r="A552" s="0" t="s">
        <v>30</v>
      </c>
      <c r="B552" s="0" t="n">
        <v>144573</v>
      </c>
      <c r="C552" s="0" t="n">
        <v>7864</v>
      </c>
    </row>
    <row r="553" customFormat="false" ht="13.8" hidden="false" customHeight="false" outlineLevel="0" collapsed="false">
      <c r="A553" s="0" t="s">
        <v>59</v>
      </c>
      <c r="B553" s="0" t="n">
        <v>137</v>
      </c>
      <c r="C553" s="0" t="n">
        <v>4</v>
      </c>
    </row>
    <row r="554" customFormat="false" ht="13.8" hidden="false" customHeight="false" outlineLevel="0" collapsed="false">
      <c r="A554" s="0" t="s">
        <v>538</v>
      </c>
      <c r="B554" s="0" t="n">
        <v>7</v>
      </c>
      <c r="C554" s="0" t="n">
        <v>0</v>
      </c>
    </row>
    <row r="555" customFormat="false" ht="13.8" hidden="false" customHeight="false" outlineLevel="0" collapsed="false">
      <c r="A555" s="0" t="s">
        <v>236</v>
      </c>
      <c r="B555" s="0" t="n">
        <v>229</v>
      </c>
      <c r="C555" s="0" t="n">
        <v>11</v>
      </c>
    </row>
    <row r="556" customFormat="false" ht="13.8" hidden="false" customHeight="false" outlineLevel="0" collapsed="false">
      <c r="A556" s="0" t="s">
        <v>31</v>
      </c>
      <c r="B556" s="0" t="n">
        <v>545</v>
      </c>
      <c r="C556" s="0" t="n">
        <v>5</v>
      </c>
    </row>
    <row r="557" customFormat="false" ht="13.8" hidden="false" customHeight="false" outlineLevel="0" collapsed="false">
      <c r="A557" s="0" t="s">
        <v>456</v>
      </c>
      <c r="B557" s="0" t="n">
        <v>20</v>
      </c>
      <c r="C557" s="0" t="n">
        <v>1</v>
      </c>
    </row>
    <row r="558" customFormat="false" ht="13.8" hidden="false" customHeight="false" outlineLevel="0" collapsed="false">
      <c r="A558" s="0" t="s">
        <v>718</v>
      </c>
      <c r="B558" s="0" t="n">
        <v>32</v>
      </c>
      <c r="C558" s="0" t="n">
        <v>2</v>
      </c>
    </row>
    <row r="559" customFormat="false" ht="13.8" hidden="false" customHeight="false" outlineLevel="0" collapsed="false">
      <c r="A559" s="0" t="s">
        <v>102</v>
      </c>
      <c r="B559" s="0" t="n">
        <v>3532</v>
      </c>
      <c r="C559" s="0" t="n">
        <v>181</v>
      </c>
    </row>
    <row r="560" customFormat="false" ht="13.8" hidden="false" customHeight="false" outlineLevel="0" collapsed="false">
      <c r="A560" s="0" t="s">
        <v>515</v>
      </c>
      <c r="B560" s="0" t="n">
        <v>6</v>
      </c>
      <c r="C560" s="0" t="n">
        <v>0</v>
      </c>
    </row>
    <row r="561" customFormat="false" ht="13.8" hidden="false" customHeight="false" outlineLevel="0" collapsed="false">
      <c r="A561" s="0" t="s">
        <v>572</v>
      </c>
      <c r="B561" s="0" t="n">
        <v>19</v>
      </c>
      <c r="C561" s="0" t="n">
        <v>0</v>
      </c>
    </row>
    <row r="562" customFormat="false" ht="13.8" hidden="false" customHeight="false" outlineLevel="0" collapsed="false">
      <c r="A562" s="0" t="s">
        <v>777</v>
      </c>
      <c r="B562" s="0" t="n">
        <v>13</v>
      </c>
      <c r="C562" s="0" t="n">
        <v>0</v>
      </c>
    </row>
    <row r="563" customFormat="false" ht="13.8" hidden="false" customHeight="false" outlineLevel="0" collapsed="false">
      <c r="A563" s="0" t="s">
        <v>601</v>
      </c>
      <c r="B563" s="0" t="n">
        <v>16</v>
      </c>
      <c r="C563" s="0" t="n">
        <v>0</v>
      </c>
    </row>
    <row r="564" customFormat="false" ht="13.8" hidden="false" customHeight="false" outlineLevel="0" collapsed="false">
      <c r="A564" s="0" t="s">
        <v>470</v>
      </c>
      <c r="B564" s="0" t="n">
        <v>38</v>
      </c>
      <c r="C564" s="0" t="n">
        <v>0</v>
      </c>
    </row>
    <row r="565" customFormat="false" ht="13.8" hidden="false" customHeight="false" outlineLevel="0" collapsed="false">
      <c r="A565" s="0" t="s">
        <v>423</v>
      </c>
      <c r="B565" s="0" t="n">
        <v>186</v>
      </c>
      <c r="C565" s="0" t="n">
        <v>13</v>
      </c>
    </row>
    <row r="566" customFormat="false" ht="13.8" hidden="false" customHeight="false" outlineLevel="0" collapsed="false">
      <c r="A566" s="0" t="s">
        <v>296</v>
      </c>
      <c r="B566" s="0" t="n">
        <v>776</v>
      </c>
      <c r="C566" s="0" t="n">
        <v>15</v>
      </c>
    </row>
    <row r="567" customFormat="false" ht="13.8" hidden="false" customHeight="false" outlineLevel="0" collapsed="false">
      <c r="A567" s="0" t="s">
        <v>548</v>
      </c>
      <c r="B567" s="0" t="n">
        <v>27</v>
      </c>
      <c r="C567" s="0" t="n">
        <v>1</v>
      </c>
    </row>
    <row r="568" customFormat="false" ht="13.8" hidden="false" customHeight="false" outlineLevel="0" collapsed="false">
      <c r="A568" s="0" t="s">
        <v>642</v>
      </c>
      <c r="B568" s="0" t="n">
        <v>32</v>
      </c>
      <c r="C568" s="0" t="n">
        <v>0</v>
      </c>
    </row>
    <row r="569" customFormat="false" ht="13.8" hidden="false" customHeight="false" outlineLevel="0" collapsed="false">
      <c r="A569" s="0" t="s">
        <v>621</v>
      </c>
      <c r="B569" s="0" t="n">
        <v>5</v>
      </c>
      <c r="C569" s="0" t="n">
        <v>0</v>
      </c>
    </row>
    <row r="570" customFormat="false" ht="13.8" hidden="false" customHeight="false" outlineLevel="0" collapsed="false">
      <c r="A570" s="0" t="s">
        <v>483</v>
      </c>
      <c r="B570" s="0" t="n">
        <v>54</v>
      </c>
      <c r="C570" s="0" t="n">
        <v>5</v>
      </c>
    </row>
    <row r="571" customFormat="false" ht="13.8" hidden="false" customHeight="false" outlineLevel="0" collapsed="false">
      <c r="A571" s="0" t="s">
        <v>46</v>
      </c>
      <c r="B571" s="0" t="n">
        <v>5536</v>
      </c>
      <c r="C571" s="0" t="n">
        <v>152</v>
      </c>
    </row>
    <row r="572" customFormat="false" ht="13.8" hidden="false" customHeight="false" outlineLevel="0" collapsed="false">
      <c r="A572" s="0" t="s">
        <v>549</v>
      </c>
      <c r="B572" s="0" t="n">
        <v>11</v>
      </c>
      <c r="C572" s="0" t="n">
        <v>0</v>
      </c>
    </row>
    <row r="573" customFormat="false" ht="13.8" hidden="false" customHeight="false" outlineLevel="0" collapsed="false">
      <c r="A573" s="0" t="s">
        <v>237</v>
      </c>
      <c r="B573" s="0" t="n">
        <v>1571</v>
      </c>
      <c r="C573" s="0" t="n">
        <v>40</v>
      </c>
    </row>
    <row r="574" customFormat="false" ht="13.8" hidden="false" customHeight="false" outlineLevel="0" collapsed="false">
      <c r="A574" s="0" t="s">
        <v>836</v>
      </c>
      <c r="B574" s="0" t="n">
        <v>4</v>
      </c>
      <c r="C574" s="0" t="n">
        <v>0</v>
      </c>
    </row>
    <row r="575" customFormat="false" ht="13.8" hidden="false" customHeight="false" outlineLevel="0" collapsed="false">
      <c r="A575" s="0" t="s">
        <v>32</v>
      </c>
      <c r="B575" s="0" t="n">
        <v>1750</v>
      </c>
      <c r="C575" s="0" t="n">
        <v>125</v>
      </c>
    </row>
    <row r="576" customFormat="false" ht="13.8" hidden="false" customHeight="false" outlineLevel="0" collapsed="false">
      <c r="A576" s="0" t="s">
        <v>630</v>
      </c>
      <c r="B576" s="0" t="n">
        <v>157</v>
      </c>
      <c r="C576" s="0" t="n">
        <v>10</v>
      </c>
    </row>
    <row r="577" customFormat="false" ht="13.8" hidden="false" customHeight="false" outlineLevel="0" collapsed="false">
      <c r="A577" s="0" t="s">
        <v>573</v>
      </c>
      <c r="B577" s="0" t="n">
        <v>44</v>
      </c>
      <c r="C577" s="0" t="n">
        <v>1</v>
      </c>
    </row>
    <row r="578" customFormat="false" ht="13.8" hidden="false" customHeight="false" outlineLevel="0" collapsed="false">
      <c r="A578" s="0" t="s">
        <v>33</v>
      </c>
      <c r="B578" s="0" t="n">
        <v>2503</v>
      </c>
      <c r="C578" s="0" t="n">
        <v>145</v>
      </c>
    </row>
    <row r="579" customFormat="false" ht="13.8" hidden="false" customHeight="false" outlineLevel="0" collapsed="false">
      <c r="A579" s="0" t="s">
        <v>824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602</v>
      </c>
      <c r="B580" s="0" t="n">
        <v>15</v>
      </c>
      <c r="C580" s="0" t="n">
        <v>1</v>
      </c>
    </row>
    <row r="581" customFormat="false" ht="13.8" hidden="false" customHeight="false" outlineLevel="0" collapsed="false">
      <c r="A581" s="0" t="s">
        <v>411</v>
      </c>
      <c r="B581" s="0" t="n">
        <v>26</v>
      </c>
      <c r="C581" s="0" t="n">
        <v>0</v>
      </c>
    </row>
    <row r="582" customFormat="false" ht="13.8" hidden="false" customHeight="false" outlineLevel="0" collapsed="false">
      <c r="A582" s="0" t="s">
        <v>702</v>
      </c>
      <c r="B582" s="0" t="n">
        <v>20</v>
      </c>
      <c r="C582" s="0" t="n">
        <v>0</v>
      </c>
    </row>
    <row r="583" customFormat="false" ht="13.8" hidden="false" customHeight="false" outlineLevel="0" collapsed="false">
      <c r="A583" s="0" t="s">
        <v>643</v>
      </c>
      <c r="B583" s="0" t="n">
        <v>32</v>
      </c>
      <c r="C583" s="0" t="n">
        <v>0</v>
      </c>
    </row>
    <row r="584" customFormat="false" ht="13.8" hidden="false" customHeight="false" outlineLevel="0" collapsed="false">
      <c r="A584" s="0" t="s">
        <v>262</v>
      </c>
      <c r="B584" s="0" t="n">
        <v>168</v>
      </c>
      <c r="C584" s="0" t="n">
        <v>3</v>
      </c>
    </row>
    <row r="585" customFormat="false" ht="13.8" hidden="false" customHeight="false" outlineLevel="0" collapsed="false">
      <c r="A585" s="0" t="s">
        <v>588</v>
      </c>
      <c r="B585" s="0" t="n">
        <v>72</v>
      </c>
      <c r="C585" s="0" t="n">
        <v>0</v>
      </c>
    </row>
    <row r="586" customFormat="false" ht="13.8" hidden="false" customHeight="false" outlineLevel="0" collapsed="false">
      <c r="A586" s="0" t="s">
        <v>574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755</v>
      </c>
      <c r="B587" s="0" t="n">
        <v>5</v>
      </c>
      <c r="C587" s="0" t="n">
        <v>1</v>
      </c>
    </row>
    <row r="588" customFormat="false" ht="13.8" hidden="false" customHeight="false" outlineLevel="0" collapsed="false">
      <c r="A588" s="0" t="s">
        <v>428</v>
      </c>
      <c r="B588" s="0" t="n">
        <v>74</v>
      </c>
      <c r="C588" s="0" t="n">
        <v>1</v>
      </c>
    </row>
    <row r="589" customFormat="false" ht="13.8" hidden="false" customHeight="false" outlineLevel="0" collapsed="false">
      <c r="A589" s="0" t="s">
        <v>424</v>
      </c>
      <c r="B589" s="0" t="n">
        <v>19</v>
      </c>
      <c r="C589" s="0" t="n">
        <v>0</v>
      </c>
    </row>
    <row r="590" customFormat="false" ht="13.8" hidden="false" customHeight="false" outlineLevel="0" collapsed="false">
      <c r="A590" s="0" t="s">
        <v>603</v>
      </c>
      <c r="B590" s="0" t="n">
        <v>8</v>
      </c>
      <c r="C590" s="0" t="n">
        <v>0</v>
      </c>
    </row>
    <row r="591" customFormat="false" ht="13.8" hidden="false" customHeight="false" outlineLevel="0" collapsed="false">
      <c r="A591" s="0" t="s">
        <v>425</v>
      </c>
      <c r="B591" s="0" t="n">
        <v>18</v>
      </c>
      <c r="C591" s="0" t="n">
        <v>1</v>
      </c>
    </row>
    <row r="592" customFormat="false" ht="13.8" hidden="false" customHeight="false" outlineLevel="0" collapsed="false">
      <c r="A592" s="0" t="s">
        <v>533</v>
      </c>
      <c r="B592" s="0" t="n">
        <v>20</v>
      </c>
      <c r="C592" s="0" t="n">
        <v>0</v>
      </c>
    </row>
    <row r="593" customFormat="false" ht="13.8" hidden="false" customHeight="false" outlineLevel="0" collapsed="false">
      <c r="A593" s="0" t="s">
        <v>35</v>
      </c>
      <c r="B593" s="0" t="n">
        <v>439</v>
      </c>
      <c r="C593" s="0" t="n">
        <v>26</v>
      </c>
    </row>
    <row r="594" customFormat="false" ht="13.8" hidden="false" customHeight="false" outlineLevel="0" collapsed="false">
      <c r="A594" s="0" t="s">
        <v>34</v>
      </c>
      <c r="B594" s="0" t="n">
        <v>683</v>
      </c>
      <c r="C594" s="0" t="n">
        <v>9</v>
      </c>
    </row>
    <row r="595" customFormat="false" ht="13.8" hidden="false" customHeight="false" outlineLevel="0" collapsed="false">
      <c r="A595" s="0" t="s">
        <v>682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604</v>
      </c>
      <c r="B596" s="0" t="n">
        <v>20</v>
      </c>
      <c r="C596" s="0" t="n">
        <v>0</v>
      </c>
    </row>
    <row r="597" customFormat="false" ht="13.8" hidden="false" customHeight="false" outlineLevel="0" collapsed="false">
      <c r="A597" s="0" t="s">
        <v>204</v>
      </c>
      <c r="B597" s="0" t="n">
        <v>100</v>
      </c>
      <c r="C597" s="0" t="n">
        <v>3</v>
      </c>
    </row>
    <row r="598" customFormat="false" ht="13.8" hidden="false" customHeight="false" outlineLevel="0" collapsed="false">
      <c r="A598" s="0" t="s">
        <v>534</v>
      </c>
      <c r="B598" s="0" t="n">
        <v>106</v>
      </c>
      <c r="C598" s="0" t="n">
        <v>2</v>
      </c>
    </row>
    <row r="599" customFormat="false" ht="13.8" hidden="false" customHeight="false" outlineLevel="0" collapsed="false">
      <c r="A599" s="0" t="s">
        <v>525</v>
      </c>
      <c r="B599" s="0" t="n">
        <v>4</v>
      </c>
      <c r="C599" s="0" t="n">
        <v>0</v>
      </c>
    </row>
    <row r="600" customFormat="false" ht="13.8" hidden="false" customHeight="false" outlineLevel="0" collapsed="false">
      <c r="A600" s="0" t="s">
        <v>575</v>
      </c>
      <c r="B600" s="0" t="n">
        <v>6</v>
      </c>
      <c r="C600" s="0" t="n">
        <v>2</v>
      </c>
    </row>
    <row r="601" customFormat="false" ht="13.8" hidden="false" customHeight="false" outlineLevel="0" collapsed="false">
      <c r="A601" s="0" t="s">
        <v>576</v>
      </c>
      <c r="B601" s="0" t="n">
        <v>80</v>
      </c>
      <c r="C601" s="0" t="n">
        <v>3</v>
      </c>
    </row>
    <row r="602" customFormat="false" ht="13.8" hidden="false" customHeight="false" outlineLevel="0" collapsed="false">
      <c r="A602" s="0" t="s">
        <v>678</v>
      </c>
      <c r="B602" s="0" t="n">
        <v>3</v>
      </c>
      <c r="C602" s="0" t="n">
        <v>0</v>
      </c>
    </row>
    <row r="603" customFormat="false" ht="13.8" hidden="false" customHeight="false" outlineLevel="0" collapsed="false">
      <c r="A603" s="0" t="s">
        <v>644</v>
      </c>
      <c r="B603" s="0" t="n">
        <v>50</v>
      </c>
      <c r="C603" s="0" t="n">
        <v>0</v>
      </c>
    </row>
    <row r="604" customFormat="false" ht="13.8" hidden="false" customHeight="false" outlineLevel="0" collapsed="false">
      <c r="A604" s="0" t="s">
        <v>703</v>
      </c>
      <c r="B604" s="0" t="n">
        <v>30</v>
      </c>
      <c r="C604" s="0" t="n">
        <v>1</v>
      </c>
    </row>
    <row r="605" customFormat="false" ht="13.8" hidden="false" customHeight="false" outlineLevel="0" collapsed="false">
      <c r="A605" s="0" t="s">
        <v>484</v>
      </c>
      <c r="B605" s="0" t="n">
        <v>13</v>
      </c>
      <c r="C605" s="0" t="n">
        <v>0</v>
      </c>
    </row>
    <row r="606" customFormat="false" ht="13.8" hidden="false" customHeight="false" outlineLevel="0" collapsed="false">
      <c r="A606" s="0" t="s">
        <v>297</v>
      </c>
      <c r="B606" s="0" t="n">
        <v>72</v>
      </c>
      <c r="C606" s="0" t="n">
        <v>2</v>
      </c>
    </row>
    <row r="607" customFormat="false" ht="13.8" hidden="false" customHeight="false" outlineLevel="0" collapsed="false">
      <c r="A607" s="0" t="s">
        <v>507</v>
      </c>
      <c r="B607" s="0" t="n">
        <v>43</v>
      </c>
      <c r="C607" s="0" t="n">
        <v>0</v>
      </c>
    </row>
    <row r="608" customFormat="false" ht="13.8" hidden="false" customHeight="false" outlineLevel="0" collapsed="false">
      <c r="A608" s="0" t="s">
        <v>802</v>
      </c>
      <c r="B608" s="0" t="n">
        <v>5</v>
      </c>
      <c r="C608" s="0" t="n">
        <v>1</v>
      </c>
    </row>
    <row r="609" customFormat="false" ht="13.8" hidden="false" customHeight="false" outlineLevel="0" collapsed="false">
      <c r="A609" s="0" t="s">
        <v>756</v>
      </c>
      <c r="B609" s="0" t="n">
        <v>6</v>
      </c>
      <c r="C609" s="0" t="n">
        <v>0</v>
      </c>
    </row>
    <row r="610" customFormat="false" ht="13.8" hidden="false" customHeight="false" outlineLevel="0" collapsed="false">
      <c r="A610" s="0" t="s">
        <v>791</v>
      </c>
      <c r="B610" s="0" t="n">
        <v>14</v>
      </c>
      <c r="C610" s="0" t="n">
        <v>0</v>
      </c>
    </row>
    <row r="611" customFormat="false" ht="13.8" hidden="false" customHeight="false" outlineLevel="0" collapsed="false">
      <c r="A611" s="0" t="s">
        <v>326</v>
      </c>
      <c r="B611" s="0" t="n">
        <v>198</v>
      </c>
      <c r="C611" s="0" t="n">
        <v>11</v>
      </c>
    </row>
    <row r="612" customFormat="false" ht="13.8" hidden="false" customHeight="false" outlineLevel="0" collapsed="false">
      <c r="A612" s="0" t="s">
        <v>605</v>
      </c>
      <c r="B612" s="0" t="n">
        <v>24</v>
      </c>
      <c r="C612" s="0" t="n">
        <v>1</v>
      </c>
    </row>
    <row r="613" customFormat="false" ht="13.8" hidden="false" customHeight="false" outlineLevel="0" collapsed="false">
      <c r="A613" s="0" t="s">
        <v>550</v>
      </c>
      <c r="B613" s="0" t="n">
        <v>62</v>
      </c>
      <c r="C613" s="0" t="n">
        <v>5</v>
      </c>
    </row>
    <row r="614" customFormat="false" ht="13.8" hidden="false" customHeight="false" outlineLevel="0" collapsed="false">
      <c r="A614" s="0" t="s">
        <v>589</v>
      </c>
      <c r="B614" s="0" t="n">
        <v>11</v>
      </c>
      <c r="C614" s="0" t="n">
        <v>0</v>
      </c>
    </row>
    <row r="615" customFormat="false" ht="13.8" hidden="false" customHeight="false" outlineLevel="0" collapsed="false">
      <c r="A615" s="0" t="s">
        <v>725</v>
      </c>
      <c r="B615" s="0" t="n">
        <v>79</v>
      </c>
      <c r="C615" s="0" t="n">
        <v>4</v>
      </c>
    </row>
    <row r="616" customFormat="false" ht="13.8" hidden="false" customHeight="false" outlineLevel="0" collapsed="false">
      <c r="A616" s="0" t="s">
        <v>577</v>
      </c>
      <c r="B616" s="0" t="n">
        <v>4</v>
      </c>
      <c r="C616" s="0" t="n">
        <v>1</v>
      </c>
    </row>
    <row r="617" customFormat="false" ht="13.8" hidden="false" customHeight="false" outlineLevel="0" collapsed="false">
      <c r="A617" s="0" t="s">
        <v>654</v>
      </c>
      <c r="B617" s="0" t="n">
        <v>13</v>
      </c>
      <c r="C617" s="0" t="n">
        <v>1</v>
      </c>
    </row>
    <row r="618" customFormat="false" ht="13.8" hidden="false" customHeight="false" outlineLevel="0" collapsed="false">
      <c r="A618" s="0" t="s">
        <v>675</v>
      </c>
      <c r="B618" s="0" t="n">
        <v>100</v>
      </c>
      <c r="C618" s="0" t="n">
        <v>0</v>
      </c>
    </row>
    <row r="619" customFormat="false" ht="13.8" hidden="false" customHeight="false" outlineLevel="0" collapsed="false">
      <c r="A619" s="0" t="s">
        <v>36</v>
      </c>
      <c r="B619" s="0" t="n">
        <v>726</v>
      </c>
      <c r="C619" s="0" t="n">
        <v>21</v>
      </c>
    </row>
    <row r="620" customFormat="false" ht="13.8" hidden="false" customHeight="false" outlineLevel="0" collapsed="false">
      <c r="A620" s="0" t="s">
        <v>617</v>
      </c>
      <c r="B620" s="0" t="n">
        <v>107</v>
      </c>
      <c r="C620" s="0" t="n">
        <v>5</v>
      </c>
    </row>
    <row r="621" customFormat="false" ht="13.8" hidden="false" customHeight="false" outlineLevel="0" collapsed="false">
      <c r="A621" s="0" t="s">
        <v>516</v>
      </c>
      <c r="B621" s="0" t="n">
        <v>23</v>
      </c>
      <c r="C621" s="0" t="n">
        <v>1</v>
      </c>
    </row>
    <row r="622" customFormat="false" ht="13.8" hidden="false" customHeight="false" outlineLevel="0" collapsed="false">
      <c r="A622" s="0" t="s">
        <v>535</v>
      </c>
      <c r="B622" s="0" t="n">
        <v>57</v>
      </c>
      <c r="C622" s="0" t="n">
        <v>0</v>
      </c>
    </row>
    <row r="623" customFormat="false" ht="13.8" hidden="false" customHeight="false" outlineLevel="0" collapsed="false">
      <c r="A623" s="0" t="s">
        <v>37</v>
      </c>
      <c r="B623" s="0" t="n">
        <v>221</v>
      </c>
      <c r="C623" s="0" t="n">
        <v>15</v>
      </c>
    </row>
    <row r="624" customFormat="false" ht="13.8" hidden="false" customHeight="false" outlineLevel="0" collapsed="false">
      <c r="A624" s="0" t="s">
        <v>339</v>
      </c>
      <c r="B624" s="0" t="n">
        <v>576</v>
      </c>
      <c r="C624" s="0" t="n">
        <v>38</v>
      </c>
    </row>
    <row r="625" customFormat="false" ht="13.8" hidden="false" customHeight="false" outlineLevel="0" collapsed="false">
      <c r="A625" s="0" t="s">
        <v>800</v>
      </c>
      <c r="B625" s="0" t="n">
        <v>3</v>
      </c>
      <c r="C625" s="0" t="n">
        <v>1</v>
      </c>
    </row>
    <row r="626" customFormat="false" ht="13.8" hidden="false" customHeight="false" outlineLevel="0" collapsed="false">
      <c r="A626" s="0" t="s">
        <v>103</v>
      </c>
      <c r="B626" s="0" t="n">
        <v>415</v>
      </c>
      <c r="C626" s="0" t="n">
        <v>11</v>
      </c>
    </row>
    <row r="627" customFormat="false" ht="13.8" hidden="false" customHeight="false" outlineLevel="0" collapsed="false">
      <c r="A627" s="0" t="s">
        <v>606</v>
      </c>
      <c r="B627" s="0" t="n">
        <v>45</v>
      </c>
      <c r="C627" s="0" t="n">
        <v>4</v>
      </c>
    </row>
    <row r="628" customFormat="false" ht="13.8" hidden="false" customHeight="false" outlineLevel="0" collapsed="false">
      <c r="A628" s="0" t="s">
        <v>439</v>
      </c>
      <c r="B628" s="0" t="n">
        <v>50</v>
      </c>
      <c r="C628" s="0" t="n">
        <v>2</v>
      </c>
    </row>
    <row r="629" customFormat="false" ht="13.8" hidden="false" customHeight="false" outlineLevel="0" collapsed="false">
      <c r="A629" s="0" t="s">
        <v>825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155</v>
      </c>
      <c r="B630" s="0" t="n">
        <v>627</v>
      </c>
      <c r="C630" s="0" t="n">
        <v>29</v>
      </c>
    </row>
    <row r="631" customFormat="false" ht="13.8" hidden="false" customHeight="false" outlineLevel="0" collapsed="false">
      <c r="A631" s="0" t="s">
        <v>105</v>
      </c>
      <c r="B631" s="0" t="n">
        <v>648</v>
      </c>
      <c r="C631" s="0" t="n">
        <v>16</v>
      </c>
    </row>
    <row r="632" customFormat="false" ht="13.8" hidden="false" customHeight="false" outlineLevel="0" collapsed="false">
      <c r="A632" s="0" t="s">
        <v>710</v>
      </c>
      <c r="B632" s="0" t="n">
        <v>12</v>
      </c>
      <c r="C632" s="0" t="n">
        <v>0</v>
      </c>
    </row>
    <row r="633" customFormat="false" ht="13.8" hidden="false" customHeight="false" outlineLevel="0" collapsed="false">
      <c r="B633" s="0" t="n">
        <v>341365</v>
      </c>
      <c r="C633" s="0" t="n">
        <v>16788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4"/>
  <sheetViews>
    <sheetView showFormulas="false" showGridLines="true" showRowColHeaders="true" showZeros="true" rightToLeft="false" tabSelected="false" showOutlineSymbols="true" defaultGridColor="true" view="normal" topLeftCell="A622" colorId="64" zoomScale="100" zoomScaleNormal="100" zoomScalePageLayoutView="100" workbookViewId="0">
      <selection pane="topLeft" activeCell="A634" activeCellId="0" sqref="A63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73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3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35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925</v>
      </c>
      <c r="C20" s="0" t="n">
        <v>41</v>
      </c>
    </row>
    <row r="21" customFormat="false" ht="13.8" hidden="false" customHeight="false" outlineLevel="0" collapsed="false">
      <c r="A21" s="0" t="s">
        <v>299</v>
      </c>
      <c r="B21" s="0" t="n">
        <v>159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41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198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1325</v>
      </c>
      <c r="C33" s="0" t="n">
        <v>33</v>
      </c>
    </row>
    <row r="34" customFormat="false" ht="13.8" hidden="false" customHeight="false" outlineLevel="0" collapsed="false">
      <c r="A34" s="0" t="s">
        <v>275</v>
      </c>
      <c r="B34" s="0" t="n">
        <v>115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12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1160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569</v>
      </c>
      <c r="C39" s="0" t="n">
        <v>21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22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52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109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665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296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325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68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143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160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14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8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162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6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16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1332</v>
      </c>
      <c r="C62" s="0" t="n">
        <v>49</v>
      </c>
    </row>
    <row r="63" customFormat="false" ht="13.8" hidden="false" customHeight="false" outlineLevel="0" collapsed="false">
      <c r="A63" s="0" t="s">
        <v>444</v>
      </c>
      <c r="B63" s="0" t="n">
        <v>141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2475</v>
      </c>
      <c r="C64" s="0" t="n">
        <v>234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86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1884</v>
      </c>
      <c r="C67" s="0" t="n">
        <v>37</v>
      </c>
    </row>
    <row r="68" customFormat="false" ht="13.8" hidden="false" customHeight="false" outlineLevel="0" collapsed="false">
      <c r="A68" s="0" t="s">
        <v>223</v>
      </c>
      <c r="B68" s="0" t="n">
        <v>142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6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29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733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403</v>
      </c>
      <c r="C73" s="0" t="n">
        <v>15</v>
      </c>
    </row>
    <row r="74" customFormat="false" ht="13.8" hidden="false" customHeight="false" outlineLevel="0" collapsed="false">
      <c r="A74" s="0" t="s">
        <v>458</v>
      </c>
      <c r="B74" s="0" t="n">
        <v>88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54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319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791</v>
      </c>
      <c r="C84" s="0" t="n">
        <v>17</v>
      </c>
    </row>
    <row r="85" customFormat="false" ht="13.8" hidden="false" customHeight="false" outlineLevel="0" collapsed="false">
      <c r="A85" s="0" t="s">
        <v>224</v>
      </c>
      <c r="B85" s="0" t="n">
        <v>736</v>
      </c>
      <c r="C85" s="0" t="n">
        <v>19</v>
      </c>
    </row>
    <row r="86" customFormat="false" ht="13.8" hidden="false" customHeight="false" outlineLevel="0" collapsed="false">
      <c r="A86" s="0" t="s">
        <v>774</v>
      </c>
      <c r="B86" s="0" t="n">
        <v>22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57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23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400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240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60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8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27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10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740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744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178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52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10776</v>
      </c>
      <c r="C107" s="0" t="n">
        <v>420</v>
      </c>
    </row>
    <row r="108" customFormat="false" ht="13.8" hidden="false" customHeight="false" outlineLevel="0" collapsed="false">
      <c r="A108" s="0" t="s">
        <v>366</v>
      </c>
      <c r="B108" s="0" t="n">
        <v>304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180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51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57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157</v>
      </c>
      <c r="C116" s="0" t="n">
        <v>11</v>
      </c>
    </row>
    <row r="117" customFormat="false" ht="13.8" hidden="false" customHeight="false" outlineLevel="0" collapsed="false">
      <c r="A117" s="0" t="s">
        <v>434</v>
      </c>
      <c r="B117" s="0" t="n">
        <v>105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303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513</v>
      </c>
      <c r="C119" s="0" t="n">
        <v>36</v>
      </c>
    </row>
    <row r="120" customFormat="false" ht="13.8" hidden="false" customHeight="false" outlineLevel="0" collapsed="false">
      <c r="A120" s="0" t="s">
        <v>7</v>
      </c>
      <c r="B120" s="0" t="n">
        <v>2882</v>
      </c>
      <c r="C120" s="0" t="n">
        <v>176</v>
      </c>
    </row>
    <row r="121" customFormat="false" ht="13.8" hidden="false" customHeight="false" outlineLevel="0" collapsed="false">
      <c r="A121" s="0" t="s">
        <v>712</v>
      </c>
      <c r="B121" s="0" t="n">
        <v>29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35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598</v>
      </c>
      <c r="C125" s="0" t="n">
        <v>31</v>
      </c>
    </row>
    <row r="126" customFormat="false" ht="13.8" hidden="false" customHeight="false" outlineLevel="0" collapsed="false">
      <c r="A126" s="0" t="s">
        <v>620</v>
      </c>
      <c r="B126" s="0" t="n">
        <v>40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31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128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16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57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56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377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22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20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336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40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1644</v>
      </c>
      <c r="C144" s="0" t="n">
        <v>101</v>
      </c>
    </row>
    <row r="145" customFormat="false" ht="13.8" hidden="false" customHeight="false" outlineLevel="0" collapsed="false">
      <c r="A145" s="0" t="s">
        <v>163</v>
      </c>
      <c r="B145" s="0" t="n">
        <v>85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7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106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2848</v>
      </c>
      <c r="C148" s="0" t="n">
        <v>101</v>
      </c>
    </row>
    <row r="149" customFormat="false" ht="13.8" hidden="false" customHeight="false" outlineLevel="0" collapsed="false">
      <c r="A149" s="0" t="s">
        <v>555</v>
      </c>
      <c r="B149" s="0" t="n">
        <v>13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44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3852</v>
      </c>
      <c r="C151" s="0" t="n">
        <v>206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15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20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86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31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47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45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57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1484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449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131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13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52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150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13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606</v>
      </c>
      <c r="C178" s="0" t="n">
        <v>12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1126</v>
      </c>
      <c r="C180" s="0" t="n">
        <v>86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27</v>
      </c>
      <c r="C183" s="0" t="n">
        <v>2</v>
      </c>
    </row>
    <row r="184" customFormat="false" ht="13.8" hidden="false" customHeight="false" outlineLevel="0" collapsed="false">
      <c r="A184" s="0" t="s">
        <v>116</v>
      </c>
      <c r="B184" s="0" t="n">
        <v>430</v>
      </c>
      <c r="C184" s="0" t="n">
        <v>13</v>
      </c>
    </row>
    <row r="185" customFormat="false" ht="13.8" hidden="false" customHeight="false" outlineLevel="0" collapsed="false">
      <c r="A185" s="0" t="s">
        <v>117</v>
      </c>
      <c r="B185" s="0" t="n">
        <v>1183</v>
      </c>
      <c r="C185" s="0" t="n">
        <v>57</v>
      </c>
    </row>
    <row r="186" customFormat="false" ht="13.8" hidden="false" customHeight="false" outlineLevel="0" collapsed="false">
      <c r="A186" s="0" t="s">
        <v>84</v>
      </c>
      <c r="B186" s="0" t="n">
        <v>917</v>
      </c>
      <c r="C186" s="0" t="n">
        <v>77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34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59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59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31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95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207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106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37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13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22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158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163</v>
      </c>
      <c r="C206" s="0" t="n">
        <v>12</v>
      </c>
    </row>
    <row r="207" customFormat="false" ht="13.8" hidden="false" customHeight="false" outlineLevel="0" collapsed="false">
      <c r="A207" s="0" t="s">
        <v>281</v>
      </c>
      <c r="B207" s="0" t="n">
        <v>135</v>
      </c>
      <c r="C207" s="0" t="n">
        <v>7</v>
      </c>
    </row>
    <row r="208" customFormat="false" ht="13.8" hidden="false" customHeight="false" outlineLevel="0" collapsed="false">
      <c r="A208" s="0" t="s">
        <v>582</v>
      </c>
      <c r="B208" s="0" t="n">
        <v>133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281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3947</v>
      </c>
      <c r="C210" s="0" t="n">
        <v>151</v>
      </c>
    </row>
    <row r="211" customFormat="false" ht="13.8" hidden="false" customHeight="false" outlineLevel="0" collapsed="false">
      <c r="A211" s="0" t="s">
        <v>10</v>
      </c>
      <c r="B211" s="0" t="n">
        <v>8480</v>
      </c>
      <c r="C211" s="0" t="n">
        <v>802</v>
      </c>
    </row>
    <row r="212" customFormat="false" ht="13.8" hidden="false" customHeight="false" outlineLevel="0" collapsed="false">
      <c r="A212" s="0" t="s">
        <v>758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9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43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1089</v>
      </c>
      <c r="C216" s="0" t="n">
        <v>34</v>
      </c>
    </row>
    <row r="217" customFormat="false" ht="13.8" hidden="false" customHeight="false" outlineLevel="0" collapsed="false">
      <c r="A217" s="0" t="s">
        <v>559</v>
      </c>
      <c r="B217" s="0" t="n">
        <v>7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101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70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22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209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173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103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81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175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136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45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225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805</v>
      </c>
      <c r="C234" s="0" t="n">
        <v>46</v>
      </c>
    </row>
    <row r="235" customFormat="false" ht="13.8" hidden="false" customHeight="false" outlineLevel="0" collapsed="false">
      <c r="A235" s="0" t="s">
        <v>609</v>
      </c>
      <c r="B235" s="0" t="n">
        <v>31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52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64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22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32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110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225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116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20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241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9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1164</v>
      </c>
      <c r="C253" s="0" t="n">
        <v>93</v>
      </c>
    </row>
    <row r="254" customFormat="false" ht="13.8" hidden="false" customHeight="false" outlineLevel="0" collapsed="false">
      <c r="A254" s="0" t="s">
        <v>190</v>
      </c>
      <c r="B254" s="0" t="n">
        <v>342</v>
      </c>
      <c r="C254" s="0" t="n">
        <v>23</v>
      </c>
    </row>
    <row r="255" customFormat="false" ht="13.8" hidden="false" customHeight="false" outlineLevel="0" collapsed="false">
      <c r="A255" s="0" t="s">
        <v>212</v>
      </c>
      <c r="B255" s="0" t="n">
        <v>93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1468</v>
      </c>
      <c r="C256" s="0" t="n">
        <v>151</v>
      </c>
    </row>
    <row r="257" customFormat="false" ht="13.8" hidden="false" customHeight="false" outlineLevel="0" collapsed="false">
      <c r="A257" s="0" t="s">
        <v>174</v>
      </c>
      <c r="B257" s="0" t="n">
        <v>213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43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14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1766</v>
      </c>
      <c r="C263" s="0" t="n">
        <v>150</v>
      </c>
    </row>
    <row r="264" customFormat="false" ht="13.8" hidden="false" customHeight="false" outlineLevel="0" collapsed="false">
      <c r="A264" s="0" t="s">
        <v>192</v>
      </c>
      <c r="B264" s="0" t="n">
        <v>57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79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247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61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29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831</v>
      </c>
      <c r="C271" s="0" t="n">
        <v>36</v>
      </c>
    </row>
    <row r="272" customFormat="false" ht="13.8" hidden="false" customHeight="false" outlineLevel="0" collapsed="false">
      <c r="A272" s="0" t="s">
        <v>53</v>
      </c>
      <c r="B272" s="0" t="n">
        <v>486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35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66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112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921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89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85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231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243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21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588</v>
      </c>
      <c r="C282" s="0" t="n">
        <v>43</v>
      </c>
    </row>
    <row r="283" customFormat="false" ht="13.8" hidden="false" customHeight="false" outlineLevel="0" collapsed="false">
      <c r="A283" s="0" t="s">
        <v>320</v>
      </c>
      <c r="B283" s="0" t="n">
        <v>132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155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523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13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209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4622</v>
      </c>
      <c r="C291" s="0" t="n">
        <v>216</v>
      </c>
    </row>
    <row r="292" customFormat="false" ht="13.8" hidden="false" customHeight="false" outlineLevel="0" collapsed="false">
      <c r="A292" s="0" t="s">
        <v>420</v>
      </c>
      <c r="B292" s="0" t="n">
        <v>44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99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127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124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633</v>
      </c>
      <c r="C298" s="0" t="n">
        <v>15</v>
      </c>
    </row>
    <row r="299" customFormat="false" ht="13.8" hidden="false" customHeight="false" outlineLevel="0" collapsed="false">
      <c r="A299" s="0" t="s">
        <v>92</v>
      </c>
      <c r="B299" s="0" t="n">
        <v>1124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1319</v>
      </c>
      <c r="C300" s="0" t="n">
        <v>56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329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132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283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40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43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323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19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10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179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312</v>
      </c>
      <c r="C317" s="0" t="n">
        <v>28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65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475</v>
      </c>
      <c r="C323" s="0" t="n">
        <v>16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38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81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2676</v>
      </c>
      <c r="C327" s="0" t="n">
        <v>169</v>
      </c>
    </row>
    <row r="328" customFormat="false" ht="13.8" hidden="false" customHeight="false" outlineLevel="0" collapsed="false">
      <c r="A328" s="0" t="s">
        <v>659</v>
      </c>
      <c r="B328" s="0" t="n">
        <v>82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43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37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8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132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97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194</v>
      </c>
      <c r="C337" s="0" t="n">
        <v>7</v>
      </c>
    </row>
    <row r="338" customFormat="false" ht="13.8" hidden="false" customHeight="false" outlineLevel="0" collapsed="false">
      <c r="A338" s="0" t="s">
        <v>776</v>
      </c>
      <c r="B338" s="0" t="n">
        <v>27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154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2498</v>
      </c>
      <c r="C340" s="0" t="n">
        <v>185</v>
      </c>
    </row>
    <row r="341" customFormat="false" ht="13.8" hidden="false" customHeight="false" outlineLevel="0" collapsed="false">
      <c r="A341" s="0" t="s">
        <v>95</v>
      </c>
      <c r="B341" s="0" t="n">
        <v>863</v>
      </c>
      <c r="C341" s="0" t="n">
        <v>21</v>
      </c>
    </row>
    <row r="342" customFormat="false" ht="13.8" hidden="false" customHeight="false" outlineLevel="0" collapsed="false">
      <c r="A342" s="0" t="s">
        <v>350</v>
      </c>
      <c r="B342" s="0" t="n">
        <v>240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54</v>
      </c>
      <c r="C343" s="0" t="n">
        <v>12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14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188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84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105</v>
      </c>
      <c r="C349" s="0" t="n">
        <v>2</v>
      </c>
    </row>
    <row r="350" customFormat="false" ht="13.8" hidden="false" customHeight="false" outlineLevel="0" collapsed="false">
      <c r="A350" s="0" t="s">
        <v>475</v>
      </c>
      <c r="B350" s="0" t="n">
        <v>53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375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278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38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24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60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64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16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40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6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56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13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187</v>
      </c>
      <c r="C372" s="0" t="n">
        <v>13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63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180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17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6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196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6684</v>
      </c>
      <c r="C383" s="0" t="n">
        <v>528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47</v>
      </c>
      <c r="C385" s="0" t="n">
        <v>0</v>
      </c>
    </row>
    <row r="386" customFormat="false" ht="13.8" hidden="false" customHeight="false" outlineLevel="0" collapsed="false">
      <c r="A386" s="0" t="s">
        <v>288</v>
      </c>
      <c r="B386" s="0" t="n">
        <v>497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33</v>
      </c>
      <c r="C388" s="0" t="n">
        <v>0</v>
      </c>
    </row>
    <row r="389" customFormat="false" ht="13.8" hidden="false" customHeight="false" outlineLevel="0" collapsed="false">
      <c r="A389" s="0" t="s">
        <v>599</v>
      </c>
      <c r="B389" s="0" t="n">
        <v>42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17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28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31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18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34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240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12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1523</v>
      </c>
      <c r="C406" s="0" t="n">
        <v>14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354</v>
      </c>
      <c r="B409" s="0" t="n">
        <v>209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830</v>
      </c>
      <c r="B412" s="0" t="n">
        <v>3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46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7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81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49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20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173</v>
      </c>
      <c r="C419" s="0" t="n">
        <v>16</v>
      </c>
    </row>
    <row r="420" customFormat="false" ht="13.8" hidden="false" customHeight="false" outlineLevel="0" collapsed="false">
      <c r="A420" s="0" t="s">
        <v>421</v>
      </c>
      <c r="B420" s="0" t="n">
        <v>234</v>
      </c>
      <c r="C420" s="0" t="n">
        <v>12</v>
      </c>
    </row>
    <row r="421" customFormat="false" ht="13.8" hidden="false" customHeight="false" outlineLevel="0" collapsed="false">
      <c r="A421" s="0" t="s">
        <v>336</v>
      </c>
      <c r="B421" s="0" t="n">
        <v>78</v>
      </c>
      <c r="C421" s="0" t="n">
        <v>2</v>
      </c>
    </row>
    <row r="422" customFormat="false" ht="13.8" hidden="false" customHeight="false" outlineLevel="0" collapsed="false">
      <c r="A422" s="0" t="s">
        <v>232</v>
      </c>
      <c r="B422" s="0" t="n">
        <v>281</v>
      </c>
      <c r="C422" s="0" t="n">
        <v>12</v>
      </c>
    </row>
    <row r="423" customFormat="false" ht="13.8" hidden="false" customHeight="false" outlineLevel="0" collapsed="false">
      <c r="A423" s="0" t="s">
        <v>257</v>
      </c>
      <c r="B423" s="0" t="n">
        <v>58</v>
      </c>
      <c r="C423" s="0" t="n">
        <v>3</v>
      </c>
    </row>
    <row r="424" customFormat="false" ht="13.8" hidden="false" customHeight="false" outlineLevel="0" collapsed="false">
      <c r="A424" s="0" t="s">
        <v>477</v>
      </c>
      <c r="B424" s="0" t="n">
        <v>28</v>
      </c>
      <c r="C424" s="0" t="n">
        <v>0</v>
      </c>
    </row>
    <row r="425" customFormat="false" ht="13.8" hidden="false" customHeight="false" outlineLevel="0" collapsed="false">
      <c r="A425" s="0" t="s">
        <v>503</v>
      </c>
      <c r="B425" s="0" t="n">
        <v>7</v>
      </c>
      <c r="C425" s="0" t="n">
        <v>0</v>
      </c>
    </row>
    <row r="426" customFormat="false" ht="13.8" hidden="false" customHeight="false" outlineLevel="0" collapsed="false">
      <c r="A426" s="0" t="s">
        <v>690</v>
      </c>
      <c r="B426" s="0" t="n">
        <v>26</v>
      </c>
      <c r="C426" s="0" t="n">
        <v>1</v>
      </c>
    </row>
    <row r="427" customFormat="false" ht="13.8" hidden="false" customHeight="false" outlineLevel="0" collapsed="false">
      <c r="A427" s="0" t="s">
        <v>389</v>
      </c>
      <c r="B427" s="0" t="n">
        <v>73</v>
      </c>
      <c r="C427" s="0" t="n">
        <v>2</v>
      </c>
    </row>
    <row r="428" customFormat="false" ht="13.8" hidden="false" customHeight="false" outlineLevel="0" collapsed="false">
      <c r="A428" s="0" t="s">
        <v>57</v>
      </c>
      <c r="B428" s="0" t="n">
        <v>3376</v>
      </c>
      <c r="C428" s="0" t="n">
        <v>109</v>
      </c>
    </row>
    <row r="429" customFormat="false" ht="13.8" hidden="false" customHeight="false" outlineLevel="0" collapsed="false">
      <c r="A429" s="0" t="s">
        <v>427</v>
      </c>
      <c r="B429" s="0" t="n">
        <v>124</v>
      </c>
      <c r="C429" s="0" t="n">
        <v>4</v>
      </c>
    </row>
    <row r="430" customFormat="false" ht="13.8" hidden="false" customHeight="false" outlineLevel="0" collapsed="false">
      <c r="A430" s="0" t="s">
        <v>97</v>
      </c>
      <c r="B430" s="0" t="n">
        <v>46</v>
      </c>
      <c r="C430" s="0" t="n">
        <v>2</v>
      </c>
    </row>
    <row r="431" customFormat="false" ht="13.8" hidden="false" customHeight="false" outlineLevel="0" collapsed="false">
      <c r="A431" s="0" t="s">
        <v>664</v>
      </c>
      <c r="B431" s="0" t="n">
        <v>97</v>
      </c>
      <c r="C431" s="0" t="n">
        <v>3</v>
      </c>
    </row>
    <row r="432" customFormat="false" ht="13.8" hidden="false" customHeight="false" outlineLevel="0" collapsed="false">
      <c r="A432" s="0" t="s">
        <v>478</v>
      </c>
      <c r="B432" s="0" t="n">
        <v>191</v>
      </c>
      <c r="C432" s="0" t="n">
        <v>4</v>
      </c>
    </row>
    <row r="433" customFormat="false" ht="13.8" hidden="false" customHeight="false" outlineLevel="0" collapsed="false">
      <c r="A433" s="0" t="s">
        <v>569</v>
      </c>
      <c r="B433" s="0" t="n">
        <v>56</v>
      </c>
      <c r="C433" s="0" t="n">
        <v>4</v>
      </c>
    </row>
    <row r="434" customFormat="false" ht="13.8" hidden="false" customHeight="false" outlineLevel="0" collapsed="false">
      <c r="A434" s="0" t="s">
        <v>452</v>
      </c>
      <c r="B434" s="0" t="n">
        <v>314</v>
      </c>
      <c r="C434" s="0" t="n">
        <v>2</v>
      </c>
    </row>
    <row r="435" customFormat="false" ht="13.8" hidden="false" customHeight="false" outlineLevel="0" collapsed="false">
      <c r="A435" s="0" t="s">
        <v>355</v>
      </c>
      <c r="B435" s="0" t="n">
        <v>82</v>
      </c>
      <c r="C435" s="0" t="n">
        <v>3</v>
      </c>
    </row>
    <row r="436" customFormat="false" ht="13.8" hidden="false" customHeight="false" outlineLevel="0" collapsed="false">
      <c r="A436" s="0" t="s">
        <v>453</v>
      </c>
      <c r="B436" s="0" t="n">
        <v>125</v>
      </c>
      <c r="C436" s="0" t="n">
        <v>2</v>
      </c>
    </row>
    <row r="437" customFormat="false" ht="13.8" hidden="false" customHeight="false" outlineLevel="0" collapsed="false">
      <c r="A437" s="0" t="s">
        <v>665</v>
      </c>
      <c r="B437" s="0" t="n">
        <v>62</v>
      </c>
      <c r="C437" s="0" t="n">
        <v>1</v>
      </c>
    </row>
    <row r="438" customFormat="false" ht="13.8" hidden="false" customHeight="false" outlineLevel="0" collapsed="false">
      <c r="A438" s="0" t="s">
        <v>831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20</v>
      </c>
      <c r="B439" s="0" t="n">
        <v>650</v>
      </c>
      <c r="C439" s="0" t="n">
        <v>58</v>
      </c>
    </row>
    <row r="440" customFormat="false" ht="13.8" hidden="false" customHeight="false" outlineLevel="0" collapsed="false">
      <c r="A440" s="0" t="s">
        <v>619</v>
      </c>
      <c r="B440" s="0" t="n">
        <v>16</v>
      </c>
      <c r="C440" s="0" t="n">
        <v>1</v>
      </c>
    </row>
    <row r="441" customFormat="false" ht="13.8" hidden="false" customHeight="false" outlineLevel="0" collapsed="false">
      <c r="A441" s="0" t="s">
        <v>729</v>
      </c>
      <c r="B441" s="0" t="n">
        <v>12</v>
      </c>
      <c r="C441" s="0" t="n">
        <v>1</v>
      </c>
    </row>
    <row r="442" customFormat="false" ht="13.8" hidden="false" customHeight="false" outlineLevel="0" collapsed="false">
      <c r="A442" s="0" t="s">
        <v>849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337</v>
      </c>
      <c r="B443" s="0" t="n">
        <v>367</v>
      </c>
      <c r="C443" s="0" t="n">
        <v>14</v>
      </c>
    </row>
    <row r="444" customFormat="false" ht="13.8" hidden="false" customHeight="false" outlineLevel="0" collapsed="false">
      <c r="A444" s="0" t="s">
        <v>717</v>
      </c>
      <c r="B444" s="0" t="n">
        <v>19</v>
      </c>
      <c r="C444" s="0" t="n">
        <v>3</v>
      </c>
    </row>
    <row r="445" customFormat="false" ht="13.8" hidden="false" customHeight="false" outlineLevel="0" collapsed="false">
      <c r="A445" s="0" t="s">
        <v>699</v>
      </c>
      <c r="B445" s="0" t="n">
        <v>10</v>
      </c>
      <c r="C445" s="0" t="n">
        <v>1</v>
      </c>
    </row>
    <row r="446" customFormat="false" ht="13.8" hidden="false" customHeight="false" outlineLevel="0" collapsed="false">
      <c r="A446" s="0" t="s">
        <v>422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585</v>
      </c>
      <c r="B447" s="0" t="n">
        <v>11</v>
      </c>
      <c r="C447" s="0" t="n">
        <v>0</v>
      </c>
    </row>
    <row r="448" customFormat="false" ht="13.8" hidden="false" customHeight="false" outlineLevel="0" collapsed="false">
      <c r="A448" s="0" t="s">
        <v>65</v>
      </c>
      <c r="B448" s="0" t="n">
        <v>326</v>
      </c>
      <c r="C448" s="0" t="n">
        <v>4</v>
      </c>
    </row>
    <row r="449" customFormat="false" ht="13.8" hidden="false" customHeight="false" outlineLevel="0" collapsed="false">
      <c r="A449" s="0" t="s">
        <v>291</v>
      </c>
      <c r="B449" s="0" t="n">
        <v>155</v>
      </c>
      <c r="C449" s="0" t="n">
        <v>2</v>
      </c>
    </row>
    <row r="450" customFormat="false" ht="13.8" hidden="false" customHeight="false" outlineLevel="0" collapsed="false">
      <c r="A450" s="0" t="s">
        <v>651</v>
      </c>
      <c r="B450" s="0" t="n">
        <v>17</v>
      </c>
      <c r="C450" s="0" t="n">
        <v>0</v>
      </c>
    </row>
    <row r="451" customFormat="false" ht="13.8" hidden="false" customHeight="false" outlineLevel="0" collapsed="false">
      <c r="A451" s="0" t="s">
        <v>636</v>
      </c>
      <c r="B451" s="0" t="n">
        <v>111</v>
      </c>
      <c r="C451" s="0" t="n">
        <v>3</v>
      </c>
    </row>
    <row r="452" customFormat="false" ht="13.8" hidden="false" customHeight="false" outlineLevel="0" collapsed="false">
      <c r="A452" s="0" t="s">
        <v>537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490</v>
      </c>
      <c r="B453" s="0" t="n">
        <v>96</v>
      </c>
      <c r="C453" s="0" t="n">
        <v>8</v>
      </c>
    </row>
    <row r="454" customFormat="false" ht="13.8" hidden="false" customHeight="false" outlineLevel="0" collapsed="false">
      <c r="A454" s="0" t="s">
        <v>98</v>
      </c>
      <c r="B454" s="0" t="n">
        <v>3476</v>
      </c>
      <c r="C454" s="0" t="n">
        <v>100</v>
      </c>
    </row>
    <row r="455" customFormat="false" ht="13.8" hidden="false" customHeight="false" outlineLevel="0" collapsed="false">
      <c r="A455" s="0" t="s">
        <v>356</v>
      </c>
      <c r="B455" s="0" t="n">
        <v>15</v>
      </c>
      <c r="C455" s="0" t="n">
        <v>0</v>
      </c>
    </row>
    <row r="456" customFormat="false" ht="13.8" hidden="false" customHeight="false" outlineLevel="0" collapsed="false">
      <c r="A456" s="0" t="s">
        <v>479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616</v>
      </c>
      <c r="B457" s="0" t="n">
        <v>54</v>
      </c>
      <c r="C457" s="0" t="n">
        <v>0</v>
      </c>
    </row>
    <row r="458" customFormat="false" ht="13.8" hidden="false" customHeight="false" outlineLevel="0" collapsed="false">
      <c r="A458" s="0" t="s">
        <v>512</v>
      </c>
      <c r="B458" s="0" t="n">
        <v>57</v>
      </c>
      <c r="C458" s="0" t="n">
        <v>2</v>
      </c>
    </row>
    <row r="459" customFormat="false" ht="13.8" hidden="false" customHeight="false" outlineLevel="0" collapsed="false">
      <c r="A459" s="0" t="s">
        <v>258</v>
      </c>
      <c r="B459" s="0" t="n">
        <v>973</v>
      </c>
      <c r="C459" s="0" t="n">
        <v>23</v>
      </c>
    </row>
    <row r="460" customFormat="false" ht="13.8" hidden="false" customHeight="false" outlineLevel="0" collapsed="false">
      <c r="A460" s="0" t="s">
        <v>216</v>
      </c>
      <c r="B460" s="0" t="n">
        <v>85</v>
      </c>
      <c r="C460" s="0" t="n">
        <v>9</v>
      </c>
    </row>
    <row r="461" customFormat="false" ht="13.8" hidden="false" customHeight="false" outlineLevel="0" collapsed="false">
      <c r="A461" s="0" t="s">
        <v>200</v>
      </c>
      <c r="B461" s="0" t="n">
        <v>254</v>
      </c>
      <c r="C461" s="0" t="n">
        <v>1</v>
      </c>
    </row>
    <row r="462" customFormat="false" ht="13.8" hidden="false" customHeight="false" outlineLevel="0" collapsed="false">
      <c r="A462" s="0" t="s">
        <v>700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437</v>
      </c>
      <c r="B463" s="0" t="n">
        <v>32</v>
      </c>
      <c r="C463" s="0" t="n">
        <v>2</v>
      </c>
    </row>
    <row r="464" customFormat="false" ht="13.8" hidden="false" customHeight="false" outlineLevel="0" collapsed="false">
      <c r="A464" s="0" t="s">
        <v>764</v>
      </c>
      <c r="B464" s="0" t="n">
        <v>15</v>
      </c>
      <c r="C464" s="0" t="n">
        <v>1</v>
      </c>
    </row>
    <row r="465" customFormat="false" ht="13.8" hidden="false" customHeight="false" outlineLevel="0" collapsed="false">
      <c r="A465" s="0" t="s">
        <v>827</v>
      </c>
      <c r="B465" s="0" t="n">
        <v>44</v>
      </c>
      <c r="C465" s="0" t="n">
        <v>0</v>
      </c>
    </row>
    <row r="466" customFormat="false" ht="13.8" hidden="false" customHeight="false" outlineLevel="0" collapsed="false">
      <c r="A466" s="0" t="s">
        <v>433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765</v>
      </c>
      <c r="B467" s="0" t="n">
        <v>52</v>
      </c>
      <c r="C467" s="0" t="n">
        <v>0</v>
      </c>
    </row>
    <row r="468" customFormat="false" ht="13.8" hidden="false" customHeight="false" outlineLevel="0" collapsed="false">
      <c r="A468" s="0" t="s">
        <v>407</v>
      </c>
      <c r="B468" s="0" t="n">
        <v>44</v>
      </c>
      <c r="C468" s="0" t="n">
        <v>2</v>
      </c>
    </row>
    <row r="469" customFormat="false" ht="13.8" hidden="false" customHeight="false" outlineLevel="0" collapsed="false">
      <c r="A469" s="0" t="s">
        <v>766</v>
      </c>
      <c r="B469" s="0" t="n">
        <v>8</v>
      </c>
      <c r="C469" s="0" t="n">
        <v>0</v>
      </c>
    </row>
    <row r="470" customFormat="false" ht="13.8" hidden="false" customHeight="false" outlineLevel="0" collapsed="false">
      <c r="A470" s="0" t="s">
        <v>504</v>
      </c>
      <c r="B470" s="0" t="n">
        <v>25</v>
      </c>
      <c r="C470" s="0" t="n">
        <v>0</v>
      </c>
    </row>
    <row r="471" customFormat="false" ht="13.8" hidden="false" customHeight="false" outlineLevel="0" collapsed="false">
      <c r="A471" s="0" t="s">
        <v>570</v>
      </c>
      <c r="B471" s="0" t="n">
        <v>4</v>
      </c>
      <c r="C471" s="0" t="n">
        <v>1</v>
      </c>
    </row>
    <row r="472" customFormat="false" ht="13.8" hidden="false" customHeight="false" outlineLevel="0" collapsed="false">
      <c r="A472" s="0" t="s">
        <v>408</v>
      </c>
      <c r="B472" s="0" t="n">
        <v>432</v>
      </c>
      <c r="C472" s="0" t="n">
        <v>10</v>
      </c>
    </row>
    <row r="473" customFormat="false" ht="13.8" hidden="false" customHeight="false" outlineLevel="0" collapsed="false">
      <c r="A473" s="0" t="s">
        <v>838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789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723</v>
      </c>
      <c r="B475" s="0" t="n">
        <v>20</v>
      </c>
      <c r="C475" s="0" t="n">
        <v>0</v>
      </c>
    </row>
    <row r="476" customFormat="false" ht="13.8" hidden="false" customHeight="false" outlineLevel="0" collapsed="false">
      <c r="A476" s="0" t="s">
        <v>505</v>
      </c>
      <c r="B476" s="0" t="n">
        <v>37</v>
      </c>
      <c r="C476" s="0" t="n">
        <v>0</v>
      </c>
    </row>
    <row r="477" customFormat="false" ht="13.8" hidden="false" customHeight="false" outlineLevel="0" collapsed="false">
      <c r="A477" s="0" t="s">
        <v>767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637</v>
      </c>
      <c r="B478" s="0" t="n">
        <v>4</v>
      </c>
      <c r="C478" s="0" t="n">
        <v>2</v>
      </c>
    </row>
    <row r="479" customFormat="false" ht="13.8" hidden="false" customHeight="false" outlineLevel="0" collapsed="false">
      <c r="A479" s="0" t="s">
        <v>638</v>
      </c>
      <c r="B479" s="0" t="n">
        <v>22</v>
      </c>
      <c r="C479" s="0" t="n">
        <v>0</v>
      </c>
    </row>
    <row r="480" customFormat="false" ht="13.8" hidden="false" customHeight="false" outlineLevel="0" collapsed="false">
      <c r="A480" s="0" t="s">
        <v>22</v>
      </c>
      <c r="B480" s="0" t="n">
        <v>580</v>
      </c>
      <c r="C480" s="0" t="n">
        <v>34</v>
      </c>
    </row>
    <row r="481" customFormat="false" ht="13.8" hidden="false" customHeight="false" outlineLevel="0" collapsed="false">
      <c r="A481" s="0" t="s">
        <v>45</v>
      </c>
      <c r="B481" s="0" t="n">
        <v>5967</v>
      </c>
      <c r="C481" s="0" t="n">
        <v>215</v>
      </c>
    </row>
    <row r="482" customFormat="false" ht="13.8" hidden="false" customHeight="false" outlineLevel="0" collapsed="false">
      <c r="A482" s="0" t="s">
        <v>817</v>
      </c>
      <c r="B482" s="0" t="n">
        <v>3</v>
      </c>
      <c r="C482" s="0" t="n">
        <v>0</v>
      </c>
    </row>
    <row r="483" customFormat="false" ht="13.8" hidden="false" customHeight="false" outlineLevel="0" collapsed="false">
      <c r="A483" s="0" t="s">
        <v>338</v>
      </c>
      <c r="B483" s="0" t="n">
        <v>21</v>
      </c>
      <c r="C483" s="0" t="n">
        <v>1</v>
      </c>
    </row>
    <row r="484" customFormat="false" ht="13.8" hidden="false" customHeight="false" outlineLevel="0" collapsed="false">
      <c r="A484" s="0" t="s">
        <v>357</v>
      </c>
      <c r="B484" s="0" t="n">
        <v>7</v>
      </c>
      <c r="C484" s="0" t="n">
        <v>0</v>
      </c>
    </row>
    <row r="485" customFormat="false" ht="13.8" hidden="false" customHeight="false" outlineLevel="0" collapsed="false">
      <c r="A485" s="0" t="s">
        <v>23</v>
      </c>
      <c r="B485" s="0" t="n">
        <v>1141</v>
      </c>
      <c r="C485" s="0" t="n">
        <v>43</v>
      </c>
    </row>
    <row r="486" customFormat="false" ht="13.8" hidden="false" customHeight="false" outlineLevel="0" collapsed="false">
      <c r="A486" s="0" t="s">
        <v>513</v>
      </c>
      <c r="B486" s="0" t="n">
        <v>120</v>
      </c>
      <c r="C486" s="0" t="n">
        <v>6</v>
      </c>
    </row>
    <row r="487" customFormat="false" ht="13.8" hidden="false" customHeight="false" outlineLevel="0" collapsed="false">
      <c r="A487" s="0" t="s">
        <v>233</v>
      </c>
      <c r="B487" s="0" t="n">
        <v>277</v>
      </c>
      <c r="C487" s="0" t="n">
        <v>10</v>
      </c>
    </row>
    <row r="488" customFormat="false" ht="13.8" hidden="false" customHeight="false" outlineLevel="0" collapsed="false">
      <c r="A488" s="0" t="s">
        <v>691</v>
      </c>
      <c r="B488" s="0" t="n">
        <v>19</v>
      </c>
      <c r="C488" s="0" t="n">
        <v>0</v>
      </c>
    </row>
    <row r="489" customFormat="false" ht="13.8" hidden="false" customHeight="false" outlineLevel="0" collapsed="false">
      <c r="A489" s="0" t="s">
        <v>835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692</v>
      </c>
      <c r="B490" s="0" t="n">
        <v>23</v>
      </c>
      <c r="C490" s="0" t="n">
        <v>0</v>
      </c>
    </row>
    <row r="491" customFormat="false" ht="13.8" hidden="false" customHeight="false" outlineLevel="0" collapsed="false">
      <c r="A491" s="0" t="s">
        <v>652</v>
      </c>
      <c r="B491" s="0" t="n">
        <v>19</v>
      </c>
      <c r="C491" s="0" t="n">
        <v>1</v>
      </c>
    </row>
    <row r="492" customFormat="false" ht="13.8" hidden="false" customHeight="false" outlineLevel="0" collapsed="false">
      <c r="A492" s="0" t="s">
        <v>639</v>
      </c>
      <c r="B492" s="0" t="n">
        <v>23</v>
      </c>
      <c r="C492" s="0" t="n">
        <v>0</v>
      </c>
    </row>
    <row r="493" customFormat="false" ht="13.8" hidden="false" customHeight="false" outlineLevel="0" collapsed="false">
      <c r="A493" s="0" t="s">
        <v>848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780</v>
      </c>
      <c r="B494" s="0" t="n">
        <v>4</v>
      </c>
      <c r="C494" s="0" t="n">
        <v>1</v>
      </c>
    </row>
    <row r="495" customFormat="false" ht="13.8" hidden="false" customHeight="false" outlineLevel="0" collapsed="false">
      <c r="A495" s="0" t="s">
        <v>674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693</v>
      </c>
      <c r="B496" s="0" t="n">
        <v>8</v>
      </c>
      <c r="C496" s="0" t="n">
        <v>1</v>
      </c>
    </row>
    <row r="497" customFormat="false" ht="13.8" hidden="false" customHeight="false" outlineLevel="0" collapsed="false">
      <c r="A497" s="0" t="s">
        <v>694</v>
      </c>
      <c r="B497" s="0" t="n">
        <v>42</v>
      </c>
      <c r="C497" s="0" t="n">
        <v>0</v>
      </c>
    </row>
    <row r="498" customFormat="false" ht="13.8" hidden="false" customHeight="false" outlineLevel="0" collapsed="false">
      <c r="A498" s="0" t="s">
        <v>454</v>
      </c>
      <c r="B498" s="0" t="n">
        <v>55</v>
      </c>
      <c r="C498" s="0" t="n">
        <v>6</v>
      </c>
    </row>
    <row r="499" customFormat="false" ht="13.8" hidden="false" customHeight="false" outlineLevel="0" collapsed="false">
      <c r="A499" s="0" t="s">
        <v>822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514</v>
      </c>
      <c r="B500" s="0" t="n">
        <v>46</v>
      </c>
      <c r="C500" s="0" t="n">
        <v>2</v>
      </c>
    </row>
    <row r="501" customFormat="false" ht="13.8" hidden="false" customHeight="false" outlineLevel="0" collapsed="false">
      <c r="A501" s="0" t="s">
        <v>234</v>
      </c>
      <c r="B501" s="0" t="n">
        <v>328</v>
      </c>
      <c r="C501" s="0" t="n">
        <v>9</v>
      </c>
    </row>
    <row r="502" customFormat="false" ht="13.8" hidden="false" customHeight="false" outlineLevel="0" collapsed="false">
      <c r="A502" s="0" t="s">
        <v>141</v>
      </c>
      <c r="B502" s="0" t="n">
        <v>194</v>
      </c>
      <c r="C502" s="0" t="n">
        <v>7</v>
      </c>
    </row>
    <row r="503" customFormat="false" ht="13.8" hidden="false" customHeight="false" outlineLevel="0" collapsed="false">
      <c r="A503" s="0" t="s">
        <v>523</v>
      </c>
      <c r="B503" s="0" t="n">
        <v>20</v>
      </c>
      <c r="C503" s="0" t="n">
        <v>0</v>
      </c>
    </row>
    <row r="504" customFormat="false" ht="13.8" hidden="false" customHeight="false" outlineLevel="0" collapsed="false">
      <c r="A504" s="0" t="s">
        <v>842</v>
      </c>
      <c r="B504" s="0" t="n">
        <v>1</v>
      </c>
      <c r="C504" s="0" t="n">
        <v>0</v>
      </c>
    </row>
    <row r="505" customFormat="false" ht="13.8" hidden="false" customHeight="false" outlineLevel="0" collapsed="false">
      <c r="A505" s="0" t="s">
        <v>681</v>
      </c>
      <c r="B505" s="0" t="n">
        <v>47</v>
      </c>
      <c r="C505" s="0" t="n">
        <v>1</v>
      </c>
    </row>
    <row r="506" customFormat="false" ht="13.8" hidden="false" customHeight="false" outlineLevel="0" collapsed="false">
      <c r="A506" s="0" t="s">
        <v>823</v>
      </c>
      <c r="B506" s="0" t="n">
        <v>11</v>
      </c>
      <c r="C506" s="0" t="n">
        <v>0</v>
      </c>
    </row>
    <row r="507" customFormat="false" ht="13.8" hidden="false" customHeight="false" outlineLevel="0" collapsed="false">
      <c r="A507" s="0" t="s">
        <v>293</v>
      </c>
      <c r="B507" s="0" t="n">
        <v>861</v>
      </c>
      <c r="C507" s="0" t="n">
        <v>31</v>
      </c>
    </row>
    <row r="508" customFormat="false" ht="13.8" hidden="false" customHeight="false" outlineLevel="0" collapsed="false">
      <c r="A508" s="0" t="s">
        <v>178</v>
      </c>
      <c r="B508" s="0" t="n">
        <v>55</v>
      </c>
      <c r="C508" s="0" t="n">
        <v>3</v>
      </c>
    </row>
    <row r="509" customFormat="false" ht="13.8" hidden="false" customHeight="false" outlineLevel="0" collapsed="false">
      <c r="A509" s="0" t="s">
        <v>640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480</v>
      </c>
      <c r="B510" s="0" t="n">
        <v>30</v>
      </c>
      <c r="C510" s="0" t="n">
        <v>0</v>
      </c>
    </row>
    <row r="511" customFormat="false" ht="13.8" hidden="false" customHeight="false" outlineLevel="0" collapsed="false">
      <c r="A511" s="0" t="s">
        <v>586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547</v>
      </c>
      <c r="B512" s="0" t="n">
        <v>182</v>
      </c>
      <c r="C512" s="0" t="n">
        <v>1</v>
      </c>
    </row>
    <row r="513" customFormat="false" ht="13.8" hidden="false" customHeight="false" outlineLevel="0" collapsed="false">
      <c r="A513" s="0" t="s">
        <v>217</v>
      </c>
      <c r="B513" s="0" t="n">
        <v>251</v>
      </c>
      <c r="C513" s="0" t="n">
        <v>1</v>
      </c>
    </row>
    <row r="514" customFormat="false" ht="13.8" hidden="false" customHeight="false" outlineLevel="0" collapsed="false">
      <c r="A514" s="0" t="s">
        <v>790</v>
      </c>
      <c r="B514" s="0" t="n">
        <v>43</v>
      </c>
      <c r="C514" s="0" t="n">
        <v>0</v>
      </c>
    </row>
    <row r="515" customFormat="false" ht="13.8" hidden="false" customHeight="false" outlineLevel="0" collapsed="false">
      <c r="A515" s="0" t="s">
        <v>491</v>
      </c>
      <c r="B515" s="0" t="n">
        <v>125</v>
      </c>
      <c r="C515" s="0" t="n">
        <v>2</v>
      </c>
    </row>
    <row r="516" customFormat="false" ht="13.8" hidden="false" customHeight="false" outlineLevel="0" collapsed="false">
      <c r="A516" s="0" t="s">
        <v>393</v>
      </c>
      <c r="B516" s="0" t="n">
        <v>132</v>
      </c>
      <c r="C516" s="0" t="n">
        <v>3</v>
      </c>
    </row>
    <row r="517" customFormat="false" ht="13.8" hidden="false" customHeight="false" outlineLevel="0" collapsed="false">
      <c r="A517" s="0" t="s">
        <v>100</v>
      </c>
      <c r="B517" s="0" t="n">
        <v>450</v>
      </c>
      <c r="C517" s="0" t="n">
        <v>41</v>
      </c>
    </row>
    <row r="518" customFormat="false" ht="13.8" hidden="false" customHeight="false" outlineLevel="0" collapsed="false">
      <c r="A518" s="0" t="s">
        <v>316</v>
      </c>
      <c r="B518" s="0" t="n">
        <v>14</v>
      </c>
      <c r="C518" s="0" t="n">
        <v>0</v>
      </c>
    </row>
    <row r="519" customFormat="false" ht="13.8" hidden="false" customHeight="false" outlineLevel="0" collapsed="false">
      <c r="A519" s="0" t="s">
        <v>524</v>
      </c>
      <c r="B519" s="0" t="n">
        <v>43</v>
      </c>
      <c r="C519" s="0" t="n">
        <v>0</v>
      </c>
    </row>
    <row r="520" customFormat="false" ht="13.8" hidden="false" customHeight="false" outlineLevel="0" collapsed="false">
      <c r="A520" s="0" t="s">
        <v>455</v>
      </c>
      <c r="B520" s="0" t="n">
        <v>58</v>
      </c>
      <c r="C520" s="0" t="n">
        <v>2</v>
      </c>
    </row>
    <row r="521" customFormat="false" ht="13.8" hidden="false" customHeight="false" outlineLevel="0" collapsed="false">
      <c r="A521" s="0" t="s">
        <v>724</v>
      </c>
      <c r="B521" s="0" t="n">
        <v>30</v>
      </c>
      <c r="C521" s="0" t="n">
        <v>1</v>
      </c>
    </row>
    <row r="522" customFormat="false" ht="13.8" hidden="false" customHeight="false" outlineLevel="0" collapsed="false">
      <c r="A522" s="0" t="s">
        <v>709</v>
      </c>
      <c r="B522" s="0" t="n">
        <v>26</v>
      </c>
      <c r="C522" s="0" t="n">
        <v>1</v>
      </c>
    </row>
    <row r="523" customFormat="false" ht="13.8" hidden="false" customHeight="false" outlineLevel="0" collapsed="false">
      <c r="A523" s="0" t="s">
        <v>732</v>
      </c>
      <c r="B523" s="0" t="n">
        <v>3</v>
      </c>
      <c r="C523" s="0" t="n">
        <v>0</v>
      </c>
    </row>
    <row r="524" customFormat="false" ht="13.8" hidden="false" customHeight="false" outlineLevel="0" collapsed="false">
      <c r="A524" s="0" t="s">
        <v>24</v>
      </c>
      <c r="B524" s="0" t="n">
        <v>1295</v>
      </c>
      <c r="C524" s="0" t="n">
        <v>50</v>
      </c>
    </row>
    <row r="525" customFormat="false" ht="13.8" hidden="false" customHeight="false" outlineLevel="0" collapsed="false">
      <c r="A525" s="0" t="s">
        <v>571</v>
      </c>
      <c r="B525" s="0" t="n">
        <v>35</v>
      </c>
      <c r="C525" s="0" t="n">
        <v>5</v>
      </c>
    </row>
    <row r="526" customFormat="false" ht="13.8" hidden="false" customHeight="false" outlineLevel="0" collapsed="false">
      <c r="A526" s="0" t="s">
        <v>25</v>
      </c>
      <c r="B526" s="0" t="n">
        <v>7985</v>
      </c>
      <c r="C526" s="0" t="n">
        <v>292</v>
      </c>
    </row>
    <row r="527" customFormat="false" ht="13.8" hidden="false" customHeight="false" outlineLevel="0" collapsed="false">
      <c r="A527" s="0" t="s">
        <v>409</v>
      </c>
      <c r="B527" s="0" t="n">
        <v>7</v>
      </c>
      <c r="C527" s="0" t="n">
        <v>2</v>
      </c>
    </row>
    <row r="528" customFormat="false" ht="13.8" hidden="false" customHeight="false" outlineLevel="0" collapsed="false">
      <c r="A528" s="0" t="s">
        <v>506</v>
      </c>
      <c r="B528" s="0" t="n">
        <v>61</v>
      </c>
      <c r="C528" s="0" t="n">
        <v>0</v>
      </c>
    </row>
    <row r="529" customFormat="false" ht="13.8" hidden="false" customHeight="false" outlineLevel="0" collapsed="false">
      <c r="A529" s="0" t="s">
        <v>481</v>
      </c>
      <c r="B529" s="0" t="n">
        <v>57</v>
      </c>
      <c r="C529" s="0" t="n">
        <v>4</v>
      </c>
    </row>
    <row r="530" customFormat="false" ht="13.8" hidden="false" customHeight="false" outlineLevel="0" collapsed="false">
      <c r="A530" s="0" t="s">
        <v>600</v>
      </c>
      <c r="B530" s="0" t="n">
        <v>18</v>
      </c>
      <c r="C530" s="0" t="n">
        <v>2</v>
      </c>
    </row>
    <row r="531" customFormat="false" ht="13.8" hidden="false" customHeight="false" outlineLevel="0" collapsed="false">
      <c r="A531" s="0" t="s">
        <v>482</v>
      </c>
      <c r="B531" s="0" t="n">
        <v>17</v>
      </c>
      <c r="C531" s="0" t="n">
        <v>2</v>
      </c>
    </row>
    <row r="532" customFormat="false" ht="13.8" hidden="false" customHeight="false" outlineLevel="0" collapsed="false">
      <c r="A532" s="0" t="s">
        <v>629</v>
      </c>
      <c r="B532" s="0" t="n">
        <v>7</v>
      </c>
      <c r="C532" s="0" t="n">
        <v>0</v>
      </c>
    </row>
    <row r="533" customFormat="false" ht="13.8" hidden="false" customHeight="false" outlineLevel="0" collapsed="false">
      <c r="A533" s="0" t="s">
        <v>701</v>
      </c>
      <c r="B533" s="0" t="n">
        <v>3</v>
      </c>
      <c r="C533" s="0" t="n">
        <v>1</v>
      </c>
    </row>
    <row r="534" customFormat="false" ht="13.8" hidden="false" customHeight="false" outlineLevel="0" collapsed="false">
      <c r="A534" s="0" t="s">
        <v>58</v>
      </c>
      <c r="B534" s="0" t="n">
        <v>11797</v>
      </c>
      <c r="C534" s="0" t="n">
        <v>393</v>
      </c>
    </row>
    <row r="535" customFormat="false" ht="13.8" hidden="false" customHeight="false" outlineLevel="0" collapsed="false">
      <c r="A535" s="0" t="s">
        <v>666</v>
      </c>
      <c r="B535" s="0" t="n">
        <v>13</v>
      </c>
      <c r="C535" s="0" t="n">
        <v>0</v>
      </c>
    </row>
    <row r="536" customFormat="false" ht="13.8" hidden="false" customHeight="false" outlineLevel="0" collapsed="false">
      <c r="A536" s="0" t="s">
        <v>26</v>
      </c>
      <c r="B536" s="0" t="n">
        <v>10005</v>
      </c>
      <c r="C536" s="0" t="n">
        <v>466</v>
      </c>
    </row>
    <row r="537" customFormat="false" ht="13.8" hidden="false" customHeight="false" outlineLevel="0" collapsed="false">
      <c r="A537" s="0" t="s">
        <v>27</v>
      </c>
      <c r="B537" s="0" t="n">
        <v>1960</v>
      </c>
      <c r="C537" s="0" t="n">
        <v>98</v>
      </c>
    </row>
    <row r="538" customFormat="false" ht="13.8" hidden="false" customHeight="false" outlineLevel="0" collapsed="false">
      <c r="A538" s="0" t="s">
        <v>235</v>
      </c>
      <c r="B538" s="0" t="n">
        <v>689</v>
      </c>
      <c r="C538" s="0" t="n">
        <v>14</v>
      </c>
    </row>
    <row r="539" customFormat="false" ht="13.8" hidden="false" customHeight="false" outlineLevel="0" collapsed="false">
      <c r="A539" s="0" t="s">
        <v>761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294</v>
      </c>
      <c r="B540" s="0" t="n">
        <v>117</v>
      </c>
      <c r="C540" s="0" t="n">
        <v>5</v>
      </c>
    </row>
    <row r="541" customFormat="false" ht="13.8" hidden="false" customHeight="false" outlineLevel="0" collapsed="false">
      <c r="A541" s="0" t="s">
        <v>641</v>
      </c>
      <c r="B541" s="0" t="n">
        <v>41</v>
      </c>
      <c r="C541" s="0" t="n">
        <v>1</v>
      </c>
    </row>
    <row r="542" customFormat="false" ht="13.8" hidden="false" customHeight="false" outlineLevel="0" collapsed="false">
      <c r="A542" s="0" t="s">
        <v>773</v>
      </c>
      <c r="B542" s="0" t="n">
        <v>13</v>
      </c>
      <c r="C542" s="0" t="n">
        <v>0</v>
      </c>
    </row>
    <row r="543" customFormat="false" ht="13.8" hidden="false" customHeight="false" outlineLevel="0" collapsed="false">
      <c r="A543" s="0" t="s">
        <v>653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410</v>
      </c>
      <c r="B544" s="0" t="n">
        <v>180</v>
      </c>
      <c r="C544" s="0" t="n">
        <v>3</v>
      </c>
    </row>
    <row r="545" customFormat="false" ht="13.8" hidden="false" customHeight="false" outlineLevel="0" collapsed="false">
      <c r="A545" s="0" t="s">
        <v>733</v>
      </c>
      <c r="B545" s="0" t="n">
        <v>5</v>
      </c>
      <c r="C545" s="0" t="n">
        <v>1</v>
      </c>
    </row>
    <row r="546" customFormat="false" ht="13.8" hidden="false" customHeight="false" outlineLevel="0" collapsed="false">
      <c r="A546" s="0" t="s">
        <v>101</v>
      </c>
      <c r="B546" s="0" t="n">
        <v>91</v>
      </c>
      <c r="C546" s="0" t="n">
        <v>7</v>
      </c>
    </row>
    <row r="547" customFormat="false" ht="13.8" hidden="false" customHeight="false" outlineLevel="0" collapsed="false">
      <c r="A547" s="0" t="s">
        <v>28</v>
      </c>
      <c r="B547" s="0" t="n">
        <v>3883</v>
      </c>
      <c r="C547" s="0" t="n">
        <v>118</v>
      </c>
    </row>
    <row r="548" customFormat="false" ht="13.8" hidden="false" customHeight="false" outlineLevel="0" collapsed="false">
      <c r="A548" s="0" t="s">
        <v>29</v>
      </c>
      <c r="B548" s="0" t="n">
        <v>3835</v>
      </c>
      <c r="C548" s="0" t="n">
        <v>115</v>
      </c>
    </row>
    <row r="549" customFormat="false" ht="13.8" hidden="false" customHeight="false" outlineLevel="0" collapsed="false">
      <c r="A549" s="0" t="s">
        <v>438</v>
      </c>
      <c r="B549" s="0" t="n">
        <v>62</v>
      </c>
      <c r="C549" s="0" t="n">
        <v>5</v>
      </c>
    </row>
    <row r="550" customFormat="false" ht="13.8" hidden="false" customHeight="false" outlineLevel="0" collapsed="false">
      <c r="A550" s="0" t="s">
        <v>587</v>
      </c>
      <c r="B550" s="0" t="n">
        <v>8</v>
      </c>
      <c r="C550" s="0" t="n">
        <v>1</v>
      </c>
    </row>
    <row r="551" customFormat="false" ht="13.8" hidden="false" customHeight="false" outlineLevel="0" collapsed="false">
      <c r="A551" s="0" t="s">
        <v>180</v>
      </c>
      <c r="B551" s="0" t="n">
        <v>104</v>
      </c>
      <c r="C551" s="0" t="n">
        <v>4</v>
      </c>
    </row>
    <row r="552" customFormat="false" ht="13.8" hidden="false" customHeight="false" outlineLevel="0" collapsed="false">
      <c r="A552" s="0" t="s">
        <v>295</v>
      </c>
      <c r="B552" s="0" t="n">
        <v>138</v>
      </c>
      <c r="C552" s="0" t="n">
        <v>5</v>
      </c>
    </row>
    <row r="553" customFormat="false" ht="13.8" hidden="false" customHeight="false" outlineLevel="0" collapsed="false">
      <c r="A553" s="0" t="s">
        <v>30</v>
      </c>
      <c r="B553" s="0" t="n">
        <v>146739</v>
      </c>
      <c r="C553" s="0" t="n">
        <v>7964</v>
      </c>
    </row>
    <row r="554" customFormat="false" ht="13.8" hidden="false" customHeight="false" outlineLevel="0" collapsed="false">
      <c r="A554" s="0" t="s">
        <v>59</v>
      </c>
      <c r="B554" s="0" t="n">
        <v>138</v>
      </c>
      <c r="C554" s="0" t="n">
        <v>4</v>
      </c>
    </row>
    <row r="555" customFormat="false" ht="13.8" hidden="false" customHeight="false" outlineLevel="0" collapsed="false">
      <c r="A555" s="0" t="s">
        <v>538</v>
      </c>
      <c r="B555" s="0" t="n">
        <v>7</v>
      </c>
      <c r="C555" s="0" t="n">
        <v>0</v>
      </c>
    </row>
    <row r="556" customFormat="false" ht="13.8" hidden="false" customHeight="false" outlineLevel="0" collapsed="false">
      <c r="A556" s="0" t="s">
        <v>236</v>
      </c>
      <c r="B556" s="0" t="n">
        <v>242</v>
      </c>
      <c r="C556" s="0" t="n">
        <v>11</v>
      </c>
    </row>
    <row r="557" customFormat="false" ht="13.8" hidden="false" customHeight="false" outlineLevel="0" collapsed="false">
      <c r="A557" s="0" t="s">
        <v>31</v>
      </c>
      <c r="B557" s="0" t="n">
        <v>552</v>
      </c>
      <c r="C557" s="0" t="n">
        <v>5</v>
      </c>
    </row>
    <row r="558" customFormat="false" ht="13.8" hidden="false" customHeight="false" outlineLevel="0" collapsed="false">
      <c r="A558" s="0" t="s">
        <v>456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718</v>
      </c>
      <c r="B559" s="0" t="n">
        <v>33</v>
      </c>
      <c r="C559" s="0" t="n">
        <v>2</v>
      </c>
    </row>
    <row r="560" customFormat="false" ht="13.8" hidden="false" customHeight="false" outlineLevel="0" collapsed="false">
      <c r="A560" s="0" t="s">
        <v>102</v>
      </c>
      <c r="B560" s="0" t="n">
        <v>3634</v>
      </c>
      <c r="C560" s="0" t="n">
        <v>184</v>
      </c>
    </row>
    <row r="561" customFormat="false" ht="13.8" hidden="false" customHeight="false" outlineLevel="0" collapsed="false">
      <c r="A561" s="0" t="s">
        <v>515</v>
      </c>
      <c r="B561" s="0" t="n">
        <v>6</v>
      </c>
      <c r="C561" s="0" t="n">
        <v>0</v>
      </c>
    </row>
    <row r="562" customFormat="false" ht="13.8" hidden="false" customHeight="false" outlineLevel="0" collapsed="false">
      <c r="A562" s="0" t="s">
        <v>572</v>
      </c>
      <c r="B562" s="0" t="n">
        <v>22</v>
      </c>
      <c r="C562" s="0" t="n">
        <v>0</v>
      </c>
    </row>
    <row r="563" customFormat="false" ht="13.8" hidden="false" customHeight="false" outlineLevel="0" collapsed="false">
      <c r="A563" s="0" t="s">
        <v>777</v>
      </c>
      <c r="B563" s="0" t="n">
        <v>13</v>
      </c>
      <c r="C563" s="0" t="n">
        <v>0</v>
      </c>
    </row>
    <row r="564" customFormat="false" ht="13.8" hidden="false" customHeight="false" outlineLevel="0" collapsed="false">
      <c r="A564" s="0" t="s">
        <v>601</v>
      </c>
      <c r="B564" s="0" t="n">
        <v>16</v>
      </c>
      <c r="C564" s="0" t="n">
        <v>0</v>
      </c>
    </row>
    <row r="565" customFormat="false" ht="13.8" hidden="false" customHeight="false" outlineLevel="0" collapsed="false">
      <c r="A565" s="0" t="s">
        <v>470</v>
      </c>
      <c r="B565" s="0" t="n">
        <v>39</v>
      </c>
      <c r="C565" s="0" t="n">
        <v>0</v>
      </c>
    </row>
    <row r="566" customFormat="false" ht="13.8" hidden="false" customHeight="false" outlineLevel="0" collapsed="false">
      <c r="A566" s="0" t="s">
        <v>423</v>
      </c>
      <c r="B566" s="0" t="n">
        <v>192</v>
      </c>
      <c r="C566" s="0" t="n">
        <v>13</v>
      </c>
    </row>
    <row r="567" customFormat="false" ht="13.8" hidden="false" customHeight="false" outlineLevel="0" collapsed="false">
      <c r="A567" s="0" t="s">
        <v>296</v>
      </c>
      <c r="B567" s="0" t="n">
        <v>821</v>
      </c>
      <c r="C567" s="0" t="n">
        <v>21</v>
      </c>
    </row>
    <row r="568" customFormat="false" ht="13.8" hidden="false" customHeight="false" outlineLevel="0" collapsed="false">
      <c r="A568" s="0" t="s">
        <v>548</v>
      </c>
      <c r="B568" s="0" t="n">
        <v>28</v>
      </c>
      <c r="C568" s="0" t="n">
        <v>1</v>
      </c>
    </row>
    <row r="569" customFormat="false" ht="13.8" hidden="false" customHeight="false" outlineLevel="0" collapsed="false">
      <c r="A569" s="0" t="s">
        <v>642</v>
      </c>
      <c r="B569" s="0" t="n">
        <v>32</v>
      </c>
      <c r="C569" s="0" t="n">
        <v>0</v>
      </c>
    </row>
    <row r="570" customFormat="false" ht="13.8" hidden="false" customHeight="false" outlineLevel="0" collapsed="false">
      <c r="A570" s="0" t="s">
        <v>621</v>
      </c>
      <c r="B570" s="0" t="n">
        <v>6</v>
      </c>
      <c r="C570" s="0" t="n">
        <v>0</v>
      </c>
    </row>
    <row r="571" customFormat="false" ht="13.8" hidden="false" customHeight="false" outlineLevel="0" collapsed="false">
      <c r="A571" s="0" t="s">
        <v>483</v>
      </c>
      <c r="B571" s="0" t="n">
        <v>54</v>
      </c>
      <c r="C571" s="0" t="n">
        <v>5</v>
      </c>
    </row>
    <row r="572" customFormat="false" ht="13.8" hidden="false" customHeight="false" outlineLevel="0" collapsed="false">
      <c r="A572" s="0" t="s">
        <v>46</v>
      </c>
      <c r="B572" s="0" t="n">
        <v>5805</v>
      </c>
      <c r="C572" s="0" t="n">
        <v>156</v>
      </c>
    </row>
    <row r="573" customFormat="false" ht="13.8" hidden="false" customHeight="false" outlineLevel="0" collapsed="false">
      <c r="A573" s="0" t="s">
        <v>549</v>
      </c>
      <c r="B573" s="0" t="n">
        <v>11</v>
      </c>
      <c r="C573" s="0" t="n">
        <v>0</v>
      </c>
    </row>
    <row r="574" customFormat="false" ht="13.8" hidden="false" customHeight="false" outlineLevel="0" collapsed="false">
      <c r="A574" s="0" t="s">
        <v>237</v>
      </c>
      <c r="B574" s="0" t="n">
        <v>1687</v>
      </c>
      <c r="C574" s="0" t="n">
        <v>43</v>
      </c>
    </row>
    <row r="575" customFormat="false" ht="13.8" hidden="false" customHeight="false" outlineLevel="0" collapsed="false">
      <c r="A575" s="0" t="s">
        <v>836</v>
      </c>
      <c r="B575" s="0" t="n">
        <v>4</v>
      </c>
      <c r="C575" s="0" t="n">
        <v>0</v>
      </c>
    </row>
    <row r="576" customFormat="false" ht="13.8" hidden="false" customHeight="false" outlineLevel="0" collapsed="false">
      <c r="A576" s="0" t="s">
        <v>32</v>
      </c>
      <c r="B576" s="0" t="n">
        <v>1798</v>
      </c>
      <c r="C576" s="0" t="n">
        <v>127</v>
      </c>
    </row>
    <row r="577" customFormat="false" ht="13.8" hidden="false" customHeight="false" outlineLevel="0" collapsed="false">
      <c r="A577" s="0" t="s">
        <v>630</v>
      </c>
      <c r="B577" s="0" t="n">
        <v>165</v>
      </c>
      <c r="C577" s="0" t="n">
        <v>10</v>
      </c>
    </row>
    <row r="578" customFormat="false" ht="13.8" hidden="false" customHeight="false" outlineLevel="0" collapsed="false">
      <c r="A578" s="0" t="s">
        <v>573</v>
      </c>
      <c r="B578" s="0" t="n">
        <v>44</v>
      </c>
      <c r="C578" s="0" t="n">
        <v>1</v>
      </c>
    </row>
    <row r="579" customFormat="false" ht="13.8" hidden="false" customHeight="false" outlineLevel="0" collapsed="false">
      <c r="A579" s="0" t="s">
        <v>33</v>
      </c>
      <c r="B579" s="0" t="n">
        <v>2566</v>
      </c>
      <c r="C579" s="0" t="n">
        <v>146</v>
      </c>
    </row>
    <row r="580" customFormat="false" ht="13.8" hidden="false" customHeight="false" outlineLevel="0" collapsed="false">
      <c r="A580" s="0" t="s">
        <v>824</v>
      </c>
      <c r="B580" s="0" t="n">
        <v>6</v>
      </c>
      <c r="C580" s="0" t="n">
        <v>0</v>
      </c>
    </row>
    <row r="581" customFormat="false" ht="13.8" hidden="false" customHeight="false" outlineLevel="0" collapsed="false">
      <c r="A581" s="0" t="s">
        <v>602</v>
      </c>
      <c r="B581" s="0" t="n">
        <v>15</v>
      </c>
      <c r="C581" s="0" t="n">
        <v>1</v>
      </c>
    </row>
    <row r="582" customFormat="false" ht="13.8" hidden="false" customHeight="false" outlineLevel="0" collapsed="false">
      <c r="A582" s="0" t="s">
        <v>411</v>
      </c>
      <c r="B582" s="0" t="n">
        <v>26</v>
      </c>
      <c r="C582" s="0" t="n">
        <v>0</v>
      </c>
    </row>
    <row r="583" customFormat="false" ht="13.8" hidden="false" customHeight="false" outlineLevel="0" collapsed="false">
      <c r="A583" s="0" t="s">
        <v>702</v>
      </c>
      <c r="B583" s="0" t="n">
        <v>20</v>
      </c>
      <c r="C583" s="0" t="n">
        <v>0</v>
      </c>
    </row>
    <row r="584" customFormat="false" ht="13.8" hidden="false" customHeight="false" outlineLevel="0" collapsed="false">
      <c r="A584" s="0" t="s">
        <v>643</v>
      </c>
      <c r="B584" s="0" t="n">
        <v>33</v>
      </c>
      <c r="C584" s="0" t="n">
        <v>0</v>
      </c>
    </row>
    <row r="585" customFormat="false" ht="13.8" hidden="false" customHeight="false" outlineLevel="0" collapsed="false">
      <c r="A585" s="0" t="s">
        <v>262</v>
      </c>
      <c r="B585" s="0" t="n">
        <v>186</v>
      </c>
      <c r="C585" s="0" t="n">
        <v>3</v>
      </c>
    </row>
    <row r="586" customFormat="false" ht="13.8" hidden="false" customHeight="false" outlineLevel="0" collapsed="false">
      <c r="A586" s="0" t="s">
        <v>588</v>
      </c>
      <c r="B586" s="0" t="n">
        <v>72</v>
      </c>
      <c r="C586" s="0" t="n">
        <v>0</v>
      </c>
    </row>
    <row r="587" customFormat="false" ht="13.8" hidden="false" customHeight="false" outlineLevel="0" collapsed="false">
      <c r="A587" s="0" t="s">
        <v>574</v>
      </c>
      <c r="B587" s="0" t="n">
        <v>12</v>
      </c>
      <c r="C587" s="0" t="n">
        <v>0</v>
      </c>
    </row>
    <row r="588" customFormat="false" ht="13.8" hidden="false" customHeight="false" outlineLevel="0" collapsed="false">
      <c r="A588" s="0" t="s">
        <v>755</v>
      </c>
      <c r="B588" s="0" t="n">
        <v>8</v>
      </c>
      <c r="C588" s="0" t="n">
        <v>1</v>
      </c>
    </row>
    <row r="589" customFormat="false" ht="13.8" hidden="false" customHeight="false" outlineLevel="0" collapsed="false">
      <c r="A589" s="0" t="s">
        <v>428</v>
      </c>
      <c r="B589" s="0" t="n">
        <v>76</v>
      </c>
      <c r="C589" s="0" t="n">
        <v>1</v>
      </c>
    </row>
    <row r="590" customFormat="false" ht="13.8" hidden="false" customHeight="false" outlineLevel="0" collapsed="false">
      <c r="A590" s="0" t="s">
        <v>424</v>
      </c>
      <c r="B590" s="0" t="n">
        <v>20</v>
      </c>
      <c r="C590" s="0" t="n">
        <v>0</v>
      </c>
    </row>
    <row r="591" customFormat="false" ht="13.8" hidden="false" customHeight="false" outlineLevel="0" collapsed="false">
      <c r="A591" s="0" t="s">
        <v>603</v>
      </c>
      <c r="B591" s="0" t="n">
        <v>8</v>
      </c>
      <c r="C591" s="0" t="n">
        <v>0</v>
      </c>
    </row>
    <row r="592" customFormat="false" ht="13.8" hidden="false" customHeight="false" outlineLevel="0" collapsed="false">
      <c r="A592" s="0" t="s">
        <v>425</v>
      </c>
      <c r="B592" s="0" t="n">
        <v>20</v>
      </c>
      <c r="C592" s="0" t="n">
        <v>1</v>
      </c>
    </row>
    <row r="593" customFormat="false" ht="13.8" hidden="false" customHeight="false" outlineLevel="0" collapsed="false">
      <c r="A593" s="0" t="s">
        <v>533</v>
      </c>
      <c r="B593" s="0" t="n">
        <v>20</v>
      </c>
      <c r="C593" s="0" t="n">
        <v>0</v>
      </c>
    </row>
    <row r="594" customFormat="false" ht="13.8" hidden="false" customHeight="false" outlineLevel="0" collapsed="false">
      <c r="A594" s="0" t="s">
        <v>35</v>
      </c>
      <c r="B594" s="0" t="n">
        <v>445</v>
      </c>
      <c r="C594" s="0" t="n">
        <v>26</v>
      </c>
    </row>
    <row r="595" customFormat="false" ht="13.8" hidden="false" customHeight="false" outlineLevel="0" collapsed="false">
      <c r="A595" s="0" t="s">
        <v>34</v>
      </c>
      <c r="B595" s="0" t="n">
        <v>695</v>
      </c>
      <c r="C595" s="0" t="n">
        <v>14</v>
      </c>
    </row>
    <row r="596" customFormat="false" ht="13.8" hidden="false" customHeight="false" outlineLevel="0" collapsed="false">
      <c r="A596" s="0" t="s">
        <v>682</v>
      </c>
      <c r="B596" s="0" t="n">
        <v>11</v>
      </c>
      <c r="C596" s="0" t="n">
        <v>0</v>
      </c>
    </row>
    <row r="597" customFormat="false" ht="13.8" hidden="false" customHeight="false" outlineLevel="0" collapsed="false">
      <c r="A597" s="0" t="s">
        <v>604</v>
      </c>
      <c r="B597" s="0" t="n">
        <v>22</v>
      </c>
      <c r="C597" s="0" t="n">
        <v>0</v>
      </c>
    </row>
    <row r="598" customFormat="false" ht="13.8" hidden="false" customHeight="false" outlineLevel="0" collapsed="false">
      <c r="A598" s="0" t="s">
        <v>204</v>
      </c>
      <c r="B598" s="0" t="n">
        <v>102</v>
      </c>
      <c r="C598" s="0" t="n">
        <v>3</v>
      </c>
    </row>
    <row r="599" customFormat="false" ht="13.8" hidden="false" customHeight="false" outlineLevel="0" collapsed="false">
      <c r="A599" s="0" t="s">
        <v>534</v>
      </c>
      <c r="B599" s="0" t="n">
        <v>112</v>
      </c>
      <c r="C599" s="0" t="n">
        <v>2</v>
      </c>
    </row>
    <row r="600" customFormat="false" ht="13.8" hidden="false" customHeight="false" outlineLevel="0" collapsed="false">
      <c r="A600" s="0" t="s">
        <v>525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575</v>
      </c>
      <c r="B601" s="0" t="n">
        <v>6</v>
      </c>
      <c r="C601" s="0" t="n">
        <v>2</v>
      </c>
    </row>
    <row r="602" customFormat="false" ht="13.8" hidden="false" customHeight="false" outlineLevel="0" collapsed="false">
      <c r="A602" s="0" t="s">
        <v>576</v>
      </c>
      <c r="B602" s="0" t="n">
        <v>85</v>
      </c>
      <c r="C602" s="0" t="n">
        <v>3</v>
      </c>
    </row>
    <row r="603" customFormat="false" ht="13.8" hidden="false" customHeight="false" outlineLevel="0" collapsed="false">
      <c r="A603" s="0" t="s">
        <v>678</v>
      </c>
      <c r="B603" s="0" t="n">
        <v>6</v>
      </c>
      <c r="C603" s="0" t="n">
        <v>0</v>
      </c>
    </row>
    <row r="604" customFormat="false" ht="13.8" hidden="false" customHeight="false" outlineLevel="0" collapsed="false">
      <c r="A604" s="0" t="s">
        <v>644</v>
      </c>
      <c r="B604" s="0" t="n">
        <v>52</v>
      </c>
      <c r="C604" s="0" t="n">
        <v>0</v>
      </c>
    </row>
    <row r="605" customFormat="false" ht="13.8" hidden="false" customHeight="false" outlineLevel="0" collapsed="false">
      <c r="A605" s="0" t="s">
        <v>703</v>
      </c>
      <c r="B605" s="0" t="n">
        <v>31</v>
      </c>
      <c r="C605" s="0" t="n">
        <v>1</v>
      </c>
    </row>
    <row r="606" customFormat="false" ht="13.8" hidden="false" customHeight="false" outlineLevel="0" collapsed="false">
      <c r="A606" s="0" t="s">
        <v>484</v>
      </c>
      <c r="B606" s="0" t="n">
        <v>14</v>
      </c>
      <c r="C606" s="0" t="n">
        <v>0</v>
      </c>
    </row>
    <row r="607" customFormat="false" ht="13.8" hidden="false" customHeight="false" outlineLevel="0" collapsed="false">
      <c r="A607" s="0" t="s">
        <v>297</v>
      </c>
      <c r="B607" s="0" t="n">
        <v>77</v>
      </c>
      <c r="C607" s="0" t="n">
        <v>2</v>
      </c>
    </row>
    <row r="608" customFormat="false" ht="13.8" hidden="false" customHeight="false" outlineLevel="0" collapsed="false">
      <c r="A608" s="0" t="s">
        <v>507</v>
      </c>
      <c r="B608" s="0" t="n">
        <v>43</v>
      </c>
      <c r="C608" s="0" t="n">
        <v>0</v>
      </c>
    </row>
    <row r="609" customFormat="false" ht="13.8" hidden="false" customHeight="false" outlineLevel="0" collapsed="false">
      <c r="A609" s="0" t="s">
        <v>802</v>
      </c>
      <c r="B609" s="0" t="n">
        <v>7</v>
      </c>
      <c r="C609" s="0" t="n">
        <v>1</v>
      </c>
    </row>
    <row r="610" customFormat="false" ht="13.8" hidden="false" customHeight="false" outlineLevel="0" collapsed="false">
      <c r="A610" s="0" t="s">
        <v>756</v>
      </c>
      <c r="B610" s="0" t="n">
        <v>6</v>
      </c>
      <c r="C610" s="0" t="n">
        <v>0</v>
      </c>
    </row>
    <row r="611" customFormat="false" ht="13.8" hidden="false" customHeight="false" outlineLevel="0" collapsed="false">
      <c r="A611" s="0" t="s">
        <v>791</v>
      </c>
      <c r="B611" s="0" t="n">
        <v>15</v>
      </c>
      <c r="C611" s="0" t="n">
        <v>0</v>
      </c>
    </row>
    <row r="612" customFormat="false" ht="13.8" hidden="false" customHeight="false" outlineLevel="0" collapsed="false">
      <c r="A612" s="0" t="s">
        <v>326</v>
      </c>
      <c r="B612" s="0" t="n">
        <v>211</v>
      </c>
      <c r="C612" s="0" t="n">
        <v>11</v>
      </c>
    </row>
    <row r="613" customFormat="false" ht="13.8" hidden="false" customHeight="false" outlineLevel="0" collapsed="false">
      <c r="A613" s="0" t="s">
        <v>605</v>
      </c>
      <c r="B613" s="0" t="n">
        <v>29</v>
      </c>
      <c r="C613" s="0" t="n">
        <v>1</v>
      </c>
    </row>
    <row r="614" customFormat="false" ht="13.8" hidden="false" customHeight="false" outlineLevel="0" collapsed="false">
      <c r="A614" s="0" t="s">
        <v>550</v>
      </c>
      <c r="B614" s="0" t="n">
        <v>70</v>
      </c>
      <c r="C614" s="0" t="n">
        <v>5</v>
      </c>
    </row>
    <row r="615" customFormat="false" ht="13.8" hidden="false" customHeight="false" outlineLevel="0" collapsed="false">
      <c r="A615" s="0" t="s">
        <v>589</v>
      </c>
      <c r="B615" s="0" t="n">
        <v>11</v>
      </c>
      <c r="C615" s="0" t="n">
        <v>0</v>
      </c>
    </row>
    <row r="616" customFormat="false" ht="13.8" hidden="false" customHeight="false" outlineLevel="0" collapsed="false">
      <c r="A616" s="0" t="s">
        <v>725</v>
      </c>
      <c r="B616" s="0" t="n">
        <v>82</v>
      </c>
      <c r="C616" s="0" t="n">
        <v>4</v>
      </c>
    </row>
    <row r="617" customFormat="false" ht="13.8" hidden="false" customHeight="false" outlineLevel="0" collapsed="false">
      <c r="A617" s="0" t="s">
        <v>577</v>
      </c>
      <c r="B617" s="0" t="n">
        <v>5</v>
      </c>
      <c r="C617" s="0" t="n">
        <v>1</v>
      </c>
    </row>
    <row r="618" customFormat="false" ht="13.8" hidden="false" customHeight="false" outlineLevel="0" collapsed="false">
      <c r="A618" s="0" t="s">
        <v>654</v>
      </c>
      <c r="B618" s="0" t="n">
        <v>15</v>
      </c>
      <c r="C618" s="0" t="n">
        <v>1</v>
      </c>
    </row>
    <row r="619" customFormat="false" ht="13.8" hidden="false" customHeight="false" outlineLevel="0" collapsed="false">
      <c r="A619" s="0" t="s">
        <v>675</v>
      </c>
      <c r="B619" s="0" t="n">
        <v>102</v>
      </c>
      <c r="C619" s="0" t="n">
        <v>0</v>
      </c>
    </row>
    <row r="620" customFormat="false" ht="13.8" hidden="false" customHeight="false" outlineLevel="0" collapsed="false">
      <c r="A620" s="0" t="s">
        <v>36</v>
      </c>
      <c r="B620" s="0" t="n">
        <v>763</v>
      </c>
      <c r="C620" s="0" t="n">
        <v>23</v>
      </c>
    </row>
    <row r="621" customFormat="false" ht="13.8" hidden="false" customHeight="false" outlineLevel="0" collapsed="false">
      <c r="A621" s="0" t="s">
        <v>617</v>
      </c>
      <c r="B621" s="0" t="n">
        <v>109</v>
      </c>
      <c r="C621" s="0" t="n">
        <v>5</v>
      </c>
    </row>
    <row r="622" customFormat="false" ht="13.8" hidden="false" customHeight="false" outlineLevel="0" collapsed="false">
      <c r="A622" s="0" t="s">
        <v>516</v>
      </c>
      <c r="B622" s="0" t="n">
        <v>23</v>
      </c>
      <c r="C622" s="0" t="n">
        <v>1</v>
      </c>
    </row>
    <row r="623" customFormat="false" ht="13.8" hidden="false" customHeight="false" outlineLevel="0" collapsed="false">
      <c r="A623" s="0" t="s">
        <v>535</v>
      </c>
      <c r="B623" s="0" t="n">
        <v>59</v>
      </c>
      <c r="C623" s="0" t="n">
        <v>0</v>
      </c>
    </row>
    <row r="624" customFormat="false" ht="13.8" hidden="false" customHeight="false" outlineLevel="0" collapsed="false">
      <c r="A624" s="0" t="s">
        <v>37</v>
      </c>
      <c r="B624" s="0" t="n">
        <v>223</v>
      </c>
      <c r="C624" s="0" t="n">
        <v>15</v>
      </c>
    </row>
    <row r="625" customFormat="false" ht="13.8" hidden="false" customHeight="false" outlineLevel="0" collapsed="false">
      <c r="A625" s="0" t="s">
        <v>339</v>
      </c>
      <c r="B625" s="0" t="n">
        <v>586</v>
      </c>
      <c r="C625" s="0" t="n">
        <v>38</v>
      </c>
    </row>
    <row r="626" customFormat="false" ht="13.8" hidden="false" customHeight="false" outlineLevel="0" collapsed="false">
      <c r="A626" s="0" t="s">
        <v>800</v>
      </c>
      <c r="B626" s="0" t="n">
        <v>4</v>
      </c>
      <c r="C626" s="0" t="n">
        <v>1</v>
      </c>
    </row>
    <row r="627" customFormat="false" ht="13.8" hidden="false" customHeight="false" outlineLevel="0" collapsed="false">
      <c r="A627" s="0" t="s">
        <v>103</v>
      </c>
      <c r="B627" s="0" t="n">
        <v>455</v>
      </c>
      <c r="C627" s="0" t="n">
        <v>12</v>
      </c>
    </row>
    <row r="628" customFormat="false" ht="13.8" hidden="false" customHeight="false" outlineLevel="0" collapsed="false">
      <c r="A628" s="0" t="s">
        <v>606</v>
      </c>
      <c r="B628" s="0" t="n">
        <v>49</v>
      </c>
      <c r="C628" s="0" t="n">
        <v>4</v>
      </c>
    </row>
    <row r="629" customFormat="false" ht="13.8" hidden="false" customHeight="false" outlineLevel="0" collapsed="false">
      <c r="A629" s="0" t="s">
        <v>439</v>
      </c>
      <c r="B629" s="0" t="n">
        <v>55</v>
      </c>
      <c r="C629" s="0" t="n">
        <v>2</v>
      </c>
    </row>
    <row r="630" customFormat="false" ht="13.8" hidden="false" customHeight="false" outlineLevel="0" collapsed="false">
      <c r="A630" s="0" t="s">
        <v>825</v>
      </c>
      <c r="B630" s="0" t="n">
        <v>2</v>
      </c>
      <c r="C630" s="0" t="n">
        <v>0</v>
      </c>
    </row>
    <row r="631" customFormat="false" ht="13.8" hidden="false" customHeight="false" outlineLevel="0" collapsed="false">
      <c r="A631" s="0" t="s">
        <v>155</v>
      </c>
      <c r="B631" s="0" t="n">
        <v>645</v>
      </c>
      <c r="C631" s="0" t="n">
        <v>30</v>
      </c>
    </row>
    <row r="632" customFormat="false" ht="13.8" hidden="false" customHeight="false" outlineLevel="0" collapsed="false">
      <c r="A632" s="0" t="s">
        <v>105</v>
      </c>
      <c r="B632" s="0" t="n">
        <v>654</v>
      </c>
      <c r="C632" s="0" t="n">
        <v>16</v>
      </c>
    </row>
    <row r="633" customFormat="false" ht="13.8" hidden="false" customHeight="false" outlineLevel="0" collapsed="false">
      <c r="A633" s="0" t="s">
        <v>710</v>
      </c>
      <c r="B633" s="0" t="n">
        <v>12</v>
      </c>
      <c r="C633" s="0" t="n">
        <v>0</v>
      </c>
    </row>
    <row r="634" customFormat="false" ht="13.8" hidden="false" customHeight="false" outlineLevel="0" collapsed="false">
      <c r="B634" s="0" t="n">
        <v>349715</v>
      </c>
      <c r="C634" s="0" t="n">
        <v>17118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6"/>
  <sheetViews>
    <sheetView showFormulas="false" showGridLines="true" showRowColHeaders="true" showZeros="true" rightToLeft="false" tabSelected="false" showOutlineSymbols="true" defaultGridColor="true" view="normal" topLeftCell="A623" colorId="64" zoomScale="100" zoomScaleNormal="100" zoomScalePageLayoutView="100" workbookViewId="0">
      <selection pane="topLeft" activeCell="A636" activeCellId="0" sqref="A63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153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39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9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54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72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997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206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1434</v>
      </c>
      <c r="C33" s="0" t="n">
        <v>38</v>
      </c>
    </row>
    <row r="34" customFormat="false" ht="13.8" hidden="false" customHeight="false" outlineLevel="0" collapsed="false">
      <c r="A34" s="0" t="s">
        <v>275</v>
      </c>
      <c r="B34" s="0" t="n">
        <v>119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1227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589</v>
      </c>
      <c r="C39" s="0" t="n">
        <v>22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24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52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113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677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298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333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70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157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45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172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10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1394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144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2516</v>
      </c>
      <c r="C64" s="0" t="n">
        <v>236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86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1939</v>
      </c>
      <c r="C67" s="0" t="n">
        <v>38</v>
      </c>
    </row>
    <row r="68" customFormat="false" ht="13.8" hidden="false" customHeight="false" outlineLevel="0" collapsed="false">
      <c r="A68" s="0" t="s">
        <v>223</v>
      </c>
      <c r="B68" s="0" t="n">
        <v>150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30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750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11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419</v>
      </c>
      <c r="C73" s="0" t="n">
        <v>16</v>
      </c>
    </row>
    <row r="74" customFormat="false" ht="13.8" hidden="false" customHeight="false" outlineLevel="0" collapsed="false">
      <c r="A74" s="0" t="s">
        <v>458</v>
      </c>
      <c r="B74" s="0" t="n">
        <v>90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326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36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818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752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25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57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409</v>
      </c>
      <c r="C94" s="0" t="n">
        <v>22</v>
      </c>
    </row>
    <row r="95" customFormat="false" ht="13.8" hidden="false" customHeight="false" outlineLevel="0" collapsed="false">
      <c r="A95" s="0" t="s">
        <v>277</v>
      </c>
      <c r="B95" s="0" t="n">
        <v>252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9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10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761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752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204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28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11079</v>
      </c>
      <c r="C107" s="0" t="n">
        <v>436</v>
      </c>
    </row>
    <row r="108" customFormat="false" ht="13.8" hidden="false" customHeight="false" outlineLevel="0" collapsed="false">
      <c r="A108" s="0" t="s">
        <v>366</v>
      </c>
      <c r="B108" s="0" t="n">
        <v>308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186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57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159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108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314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524</v>
      </c>
      <c r="C119" s="0" t="n">
        <v>38</v>
      </c>
    </row>
    <row r="120" customFormat="false" ht="13.8" hidden="false" customHeight="false" outlineLevel="0" collapsed="false">
      <c r="A120" s="0" t="s">
        <v>7</v>
      </c>
      <c r="B120" s="0" t="n">
        <v>2921</v>
      </c>
      <c r="C120" s="0" t="n">
        <v>178</v>
      </c>
    </row>
    <row r="121" customFormat="false" ht="13.8" hidden="false" customHeight="false" outlineLevel="0" collapsed="false">
      <c r="A121" s="0" t="s">
        <v>712</v>
      </c>
      <c r="B121" s="0" t="n">
        <v>31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41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634</v>
      </c>
      <c r="C125" s="0" t="n">
        <v>31</v>
      </c>
    </row>
    <row r="126" customFormat="false" ht="13.8" hidden="false" customHeight="false" outlineLevel="0" collapsed="false">
      <c r="A126" s="0" t="s">
        <v>620</v>
      </c>
      <c r="B126" s="0" t="n">
        <v>48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33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81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129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17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74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18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68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65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415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27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4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23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352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1681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90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107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2936</v>
      </c>
      <c r="C148" s="0" t="n">
        <v>107</v>
      </c>
    </row>
    <row r="149" customFormat="false" ht="13.8" hidden="false" customHeight="false" outlineLevel="0" collapsed="false">
      <c r="A149" s="0" t="s">
        <v>555</v>
      </c>
      <c r="B149" s="0" t="n">
        <v>15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3904</v>
      </c>
      <c r="C151" s="0" t="n">
        <v>209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16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20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97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34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48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46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57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1507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464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12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139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90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53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17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628</v>
      </c>
      <c r="C178" s="0" t="n">
        <v>12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1140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17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26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452</v>
      </c>
      <c r="C184" s="0" t="n">
        <v>13</v>
      </c>
    </row>
    <row r="185" customFormat="false" ht="13.8" hidden="false" customHeight="false" outlineLevel="0" collapsed="false">
      <c r="A185" s="0" t="s">
        <v>117</v>
      </c>
      <c r="B185" s="0" t="n">
        <v>1217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927</v>
      </c>
      <c r="C186" s="0" t="n">
        <v>78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34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59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23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61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39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103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215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114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37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16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5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24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161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164</v>
      </c>
      <c r="C206" s="0" t="n">
        <v>12</v>
      </c>
    </row>
    <row r="207" customFormat="false" ht="13.8" hidden="false" customHeight="false" outlineLevel="0" collapsed="false">
      <c r="A207" s="0" t="s">
        <v>281</v>
      </c>
      <c r="B207" s="0" t="n">
        <v>144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134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308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3978</v>
      </c>
      <c r="C210" s="0" t="n">
        <v>154</v>
      </c>
    </row>
    <row r="211" customFormat="false" ht="13.8" hidden="false" customHeight="false" outlineLevel="0" collapsed="false">
      <c r="A211" s="0" t="s">
        <v>10</v>
      </c>
      <c r="B211" s="0" t="n">
        <v>8766</v>
      </c>
      <c r="C211" s="0" t="n">
        <v>836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44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1156</v>
      </c>
      <c r="C216" s="0" t="n">
        <v>34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106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222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174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106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85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179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136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45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36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239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815</v>
      </c>
      <c r="C234" s="0" t="n">
        <v>46</v>
      </c>
    </row>
    <row r="235" customFormat="false" ht="13.8" hidden="false" customHeight="false" outlineLevel="0" collapsed="false">
      <c r="A235" s="0" t="s">
        <v>609</v>
      </c>
      <c r="B235" s="0" t="n">
        <v>32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57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63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23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34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112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228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24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124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20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254</v>
      </c>
      <c r="C251" s="0" t="n">
        <v>32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1177</v>
      </c>
      <c r="C253" s="0" t="n">
        <v>94</v>
      </c>
    </row>
    <row r="254" customFormat="false" ht="13.8" hidden="false" customHeight="false" outlineLevel="0" collapsed="false">
      <c r="A254" s="0" t="s">
        <v>190</v>
      </c>
      <c r="B254" s="0" t="n">
        <v>358</v>
      </c>
      <c r="C254" s="0" t="n">
        <v>23</v>
      </c>
    </row>
    <row r="255" customFormat="false" ht="13.8" hidden="false" customHeight="false" outlineLevel="0" collapsed="false">
      <c r="A255" s="0" t="s">
        <v>212</v>
      </c>
      <c r="B255" s="0" t="n">
        <v>94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1480</v>
      </c>
      <c r="C256" s="0" t="n">
        <v>151</v>
      </c>
    </row>
    <row r="257" customFormat="false" ht="13.8" hidden="false" customHeight="false" outlineLevel="0" collapsed="false">
      <c r="A257" s="0" t="s">
        <v>174</v>
      </c>
      <c r="B257" s="0" t="n">
        <v>214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46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16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40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1811</v>
      </c>
      <c r="C263" s="0" t="n">
        <v>155</v>
      </c>
    </row>
    <row r="264" customFormat="false" ht="13.8" hidden="false" customHeight="false" outlineLevel="0" collapsed="false">
      <c r="A264" s="0" t="s">
        <v>192</v>
      </c>
      <c r="B264" s="0" t="n">
        <v>58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91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258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61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42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872</v>
      </c>
      <c r="C271" s="0" t="n">
        <v>39</v>
      </c>
    </row>
    <row r="272" customFormat="false" ht="13.8" hidden="false" customHeight="false" outlineLevel="0" collapsed="false">
      <c r="A272" s="0" t="s">
        <v>53</v>
      </c>
      <c r="B272" s="0" t="n">
        <v>518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48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115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939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95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237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252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594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137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162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541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13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18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220</v>
      </c>
      <c r="C288" s="0" t="n">
        <v>5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4754</v>
      </c>
      <c r="C291" s="0" t="n">
        <v>223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103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146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10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704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1159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1363</v>
      </c>
      <c r="C300" s="0" t="n">
        <v>58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354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135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289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49</v>
      </c>
      <c r="C308" s="0" t="n">
        <v>4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331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14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182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316</v>
      </c>
      <c r="C317" s="0" t="n">
        <v>28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494</v>
      </c>
      <c r="C323" s="0" t="n">
        <v>16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40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86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2718</v>
      </c>
      <c r="C327" s="0" t="n">
        <v>171</v>
      </c>
    </row>
    <row r="328" customFormat="false" ht="13.8" hidden="false" customHeight="false" outlineLevel="0" collapsed="false">
      <c r="A328" s="0" t="s">
        <v>659</v>
      </c>
      <c r="B328" s="0" t="n">
        <v>87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44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37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10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134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202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29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167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2542</v>
      </c>
      <c r="C340" s="0" t="n">
        <v>187</v>
      </c>
    </row>
    <row r="341" customFormat="false" ht="13.8" hidden="false" customHeight="false" outlineLevel="0" collapsed="false">
      <c r="A341" s="0" t="s">
        <v>95</v>
      </c>
      <c r="B341" s="0" t="n">
        <v>898</v>
      </c>
      <c r="C341" s="0" t="n">
        <v>23</v>
      </c>
    </row>
    <row r="342" customFormat="false" ht="13.8" hidden="false" customHeight="false" outlineLevel="0" collapsed="false">
      <c r="A342" s="0" t="s">
        <v>350</v>
      </c>
      <c r="B342" s="0" t="n">
        <v>248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18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196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86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108</v>
      </c>
      <c r="C349" s="0" t="n">
        <v>3</v>
      </c>
    </row>
    <row r="350" customFormat="false" ht="13.8" hidden="false" customHeight="false" outlineLevel="0" collapsed="false">
      <c r="A350" s="0" t="s">
        <v>475</v>
      </c>
      <c r="B350" s="0" t="n">
        <v>55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380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290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68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24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42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69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16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198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68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189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18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7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20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208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6780</v>
      </c>
      <c r="C383" s="0" t="n">
        <v>531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50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501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36</v>
      </c>
      <c r="C388" s="0" t="n">
        <v>0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19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33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18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249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13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1567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3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214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830</v>
      </c>
      <c r="B412" s="0" t="n">
        <v>3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46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8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86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49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22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174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1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247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81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284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68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29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82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3628</v>
      </c>
      <c r="C429" s="0" t="n">
        <v>114</v>
      </c>
    </row>
    <row r="430" customFormat="false" ht="13.8" hidden="false" customHeight="false" outlineLevel="0" collapsed="false">
      <c r="A430" s="0" t="s">
        <v>427</v>
      </c>
      <c r="B430" s="0" t="n">
        <v>124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50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109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208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59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334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83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129</v>
      </c>
      <c r="C437" s="0" t="n">
        <v>2</v>
      </c>
    </row>
    <row r="438" customFormat="false" ht="13.8" hidden="false" customHeight="false" outlineLevel="0" collapsed="false">
      <c r="A438" s="0" t="s">
        <v>665</v>
      </c>
      <c r="B438" s="0" t="n">
        <v>68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655</v>
      </c>
      <c r="C440" s="0" t="n">
        <v>58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5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387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19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9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23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11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337</v>
      </c>
      <c r="C449" s="0" t="n">
        <v>4</v>
      </c>
    </row>
    <row r="450" customFormat="false" ht="13.8" hidden="false" customHeight="false" outlineLevel="0" collapsed="false">
      <c r="A450" s="0" t="s">
        <v>291</v>
      </c>
      <c r="B450" s="0" t="n">
        <v>171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17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126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101</v>
      </c>
      <c r="C454" s="0" t="n">
        <v>8</v>
      </c>
    </row>
    <row r="455" customFormat="false" ht="13.8" hidden="false" customHeight="false" outlineLevel="0" collapsed="false">
      <c r="A455" s="0" t="s">
        <v>98</v>
      </c>
      <c r="B455" s="0" t="n">
        <v>3642</v>
      </c>
      <c r="C455" s="0" t="n">
        <v>101</v>
      </c>
    </row>
    <row r="456" customFormat="false" ht="13.8" hidden="false" customHeight="false" outlineLevel="0" collapsed="false">
      <c r="A456" s="0" t="s">
        <v>356</v>
      </c>
      <c r="B456" s="0" t="n">
        <v>15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54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60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1010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94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283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3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52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49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5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459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23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38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6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4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22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594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6454</v>
      </c>
      <c r="C482" s="0" t="n">
        <v>217</v>
      </c>
    </row>
    <row r="483" customFormat="false" ht="13.8" hidden="false" customHeight="false" outlineLevel="0" collapsed="false">
      <c r="A483" s="0" t="s">
        <v>817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22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7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1163</v>
      </c>
      <c r="C486" s="0" t="n">
        <v>43</v>
      </c>
    </row>
    <row r="487" customFormat="false" ht="13.8" hidden="false" customHeight="false" outlineLevel="0" collapsed="false">
      <c r="A487" s="0" t="s">
        <v>513</v>
      </c>
      <c r="B487" s="0" t="n">
        <v>130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283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27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20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10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47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58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336</v>
      </c>
      <c r="C502" s="0" t="n">
        <v>9</v>
      </c>
    </row>
    <row r="503" customFormat="false" ht="13.8" hidden="false" customHeight="false" outlineLevel="0" collapsed="false">
      <c r="A503" s="0" t="s">
        <v>141</v>
      </c>
      <c r="B503" s="0" t="n">
        <v>199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49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11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930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55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31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217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258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44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152</v>
      </c>
      <c r="C516" s="0" t="n">
        <v>2</v>
      </c>
    </row>
    <row r="517" customFormat="false" ht="13.8" hidden="false" customHeight="false" outlineLevel="0" collapsed="false">
      <c r="A517" s="0" t="s">
        <v>393</v>
      </c>
      <c r="B517" s="0" t="n">
        <v>148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457</v>
      </c>
      <c r="C518" s="0" t="n">
        <v>42</v>
      </c>
    </row>
    <row r="519" customFormat="false" ht="13.8" hidden="false" customHeight="false" outlineLevel="0" collapsed="false">
      <c r="A519" s="0" t="s">
        <v>316</v>
      </c>
      <c r="B519" s="0" t="n">
        <v>14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851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455</v>
      </c>
      <c r="B522" s="0" t="n">
        <v>61</v>
      </c>
      <c r="C522" s="0" t="n">
        <v>2</v>
      </c>
    </row>
    <row r="523" customFormat="false" ht="13.8" hidden="false" customHeight="false" outlineLevel="0" collapsed="false">
      <c r="A523" s="0" t="s">
        <v>724</v>
      </c>
      <c r="B523" s="0" t="n">
        <v>33</v>
      </c>
      <c r="C523" s="0" t="n">
        <v>1</v>
      </c>
    </row>
    <row r="524" customFormat="false" ht="13.8" hidden="false" customHeight="false" outlineLevel="0" collapsed="false">
      <c r="A524" s="0" t="s">
        <v>709</v>
      </c>
      <c r="B524" s="0" t="n">
        <v>26</v>
      </c>
      <c r="C524" s="0" t="n">
        <v>1</v>
      </c>
    </row>
    <row r="525" customFormat="false" ht="13.8" hidden="false" customHeight="false" outlineLevel="0" collapsed="false">
      <c r="A525" s="0" t="s">
        <v>732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24</v>
      </c>
      <c r="B526" s="0" t="n">
        <v>1308</v>
      </c>
      <c r="C526" s="0" t="n">
        <v>52</v>
      </c>
    </row>
    <row r="527" customFormat="false" ht="13.8" hidden="false" customHeight="false" outlineLevel="0" collapsed="false">
      <c r="A527" s="0" t="s">
        <v>571</v>
      </c>
      <c r="B527" s="0" t="n">
        <v>35</v>
      </c>
      <c r="C527" s="0" t="n">
        <v>5</v>
      </c>
    </row>
    <row r="528" customFormat="false" ht="13.8" hidden="false" customHeight="false" outlineLevel="0" collapsed="false">
      <c r="A528" s="0" t="s">
        <v>25</v>
      </c>
      <c r="B528" s="0" t="n">
        <v>8076</v>
      </c>
      <c r="C528" s="0" t="n">
        <v>295</v>
      </c>
    </row>
    <row r="529" customFormat="false" ht="13.8" hidden="false" customHeight="false" outlineLevel="0" collapsed="false">
      <c r="A529" s="0" t="s">
        <v>409</v>
      </c>
      <c r="B529" s="0" t="n">
        <v>7</v>
      </c>
      <c r="C529" s="0" t="n">
        <v>2</v>
      </c>
    </row>
    <row r="530" customFormat="false" ht="13.8" hidden="false" customHeight="false" outlineLevel="0" collapsed="false">
      <c r="A530" s="0" t="s">
        <v>506</v>
      </c>
      <c r="B530" s="0" t="n">
        <v>62</v>
      </c>
      <c r="C530" s="0" t="n">
        <v>0</v>
      </c>
    </row>
    <row r="531" customFormat="false" ht="13.8" hidden="false" customHeight="false" outlineLevel="0" collapsed="false">
      <c r="A531" s="0" t="s">
        <v>481</v>
      </c>
      <c r="B531" s="0" t="n">
        <v>60</v>
      </c>
      <c r="C531" s="0" t="n">
        <v>4</v>
      </c>
    </row>
    <row r="532" customFormat="false" ht="13.8" hidden="false" customHeight="false" outlineLevel="0" collapsed="false">
      <c r="A532" s="0" t="s">
        <v>600</v>
      </c>
      <c r="B532" s="0" t="n">
        <v>20</v>
      </c>
      <c r="C532" s="0" t="n">
        <v>2</v>
      </c>
    </row>
    <row r="533" customFormat="false" ht="13.8" hidden="false" customHeight="false" outlineLevel="0" collapsed="false">
      <c r="A533" s="0" t="s">
        <v>482</v>
      </c>
      <c r="B533" s="0" t="n">
        <v>17</v>
      </c>
      <c r="C533" s="0" t="n">
        <v>2</v>
      </c>
    </row>
    <row r="534" customFormat="false" ht="13.8" hidden="false" customHeight="false" outlineLevel="0" collapsed="false">
      <c r="A534" s="0" t="s">
        <v>629</v>
      </c>
      <c r="B534" s="0" t="n">
        <v>7</v>
      </c>
      <c r="C534" s="0" t="n">
        <v>0</v>
      </c>
    </row>
    <row r="535" customFormat="false" ht="13.8" hidden="false" customHeight="false" outlineLevel="0" collapsed="false">
      <c r="A535" s="0" t="s">
        <v>701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58</v>
      </c>
      <c r="B536" s="0" t="n">
        <v>11977</v>
      </c>
      <c r="C536" s="0" t="n">
        <v>393</v>
      </c>
    </row>
    <row r="537" customFormat="false" ht="13.8" hidden="false" customHeight="false" outlineLevel="0" collapsed="false">
      <c r="A537" s="0" t="s">
        <v>666</v>
      </c>
      <c r="B537" s="0" t="n">
        <v>13</v>
      </c>
      <c r="C537" s="0" t="n">
        <v>0</v>
      </c>
    </row>
    <row r="538" customFormat="false" ht="13.8" hidden="false" customHeight="false" outlineLevel="0" collapsed="false">
      <c r="A538" s="0" t="s">
        <v>26</v>
      </c>
      <c r="B538" s="0" t="n">
        <v>10215</v>
      </c>
      <c r="C538" s="0" t="n">
        <v>475</v>
      </c>
    </row>
    <row r="539" customFormat="false" ht="13.8" hidden="false" customHeight="false" outlineLevel="0" collapsed="false">
      <c r="A539" s="0" t="s">
        <v>27</v>
      </c>
      <c r="B539" s="0" t="n">
        <v>2008</v>
      </c>
      <c r="C539" s="0" t="n">
        <v>99</v>
      </c>
    </row>
    <row r="540" customFormat="false" ht="13.8" hidden="false" customHeight="false" outlineLevel="0" collapsed="false">
      <c r="A540" s="0" t="s">
        <v>235</v>
      </c>
      <c r="B540" s="0" t="n">
        <v>712</v>
      </c>
      <c r="C540" s="0" t="n">
        <v>14</v>
      </c>
    </row>
    <row r="541" customFormat="false" ht="13.8" hidden="false" customHeight="false" outlineLevel="0" collapsed="false">
      <c r="A541" s="0" t="s">
        <v>761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294</v>
      </c>
      <c r="B542" s="0" t="n">
        <v>116</v>
      </c>
      <c r="C542" s="0" t="n">
        <v>5</v>
      </c>
    </row>
    <row r="543" customFormat="false" ht="13.8" hidden="false" customHeight="false" outlineLevel="0" collapsed="false">
      <c r="A543" s="0" t="s">
        <v>641</v>
      </c>
      <c r="B543" s="0" t="n">
        <v>44</v>
      </c>
      <c r="C543" s="0" t="n">
        <v>1</v>
      </c>
    </row>
    <row r="544" customFormat="false" ht="13.8" hidden="false" customHeight="false" outlineLevel="0" collapsed="false">
      <c r="A544" s="0" t="s">
        <v>773</v>
      </c>
      <c r="B544" s="0" t="n">
        <v>14</v>
      </c>
      <c r="C544" s="0" t="n">
        <v>0</v>
      </c>
    </row>
    <row r="545" customFormat="false" ht="13.8" hidden="false" customHeight="false" outlineLevel="0" collapsed="false">
      <c r="A545" s="0" t="s">
        <v>653</v>
      </c>
      <c r="B545" s="0" t="n">
        <v>1</v>
      </c>
      <c r="C545" s="0" t="n">
        <v>0</v>
      </c>
    </row>
    <row r="546" customFormat="false" ht="13.8" hidden="false" customHeight="false" outlineLevel="0" collapsed="false">
      <c r="A546" s="0" t="s">
        <v>410</v>
      </c>
      <c r="B546" s="0" t="n">
        <v>194</v>
      </c>
      <c r="C546" s="0" t="n">
        <v>4</v>
      </c>
    </row>
    <row r="547" customFormat="false" ht="13.8" hidden="false" customHeight="false" outlineLevel="0" collapsed="false">
      <c r="A547" s="0" t="s">
        <v>733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101</v>
      </c>
      <c r="B548" s="0" t="n">
        <v>91</v>
      </c>
      <c r="C548" s="0" t="n">
        <v>7</v>
      </c>
    </row>
    <row r="549" customFormat="false" ht="13.8" hidden="false" customHeight="false" outlineLevel="0" collapsed="false">
      <c r="A549" s="0" t="s">
        <v>28</v>
      </c>
      <c r="B549" s="0" t="n">
        <v>4080</v>
      </c>
      <c r="C549" s="0" t="n">
        <v>123</v>
      </c>
    </row>
    <row r="550" customFormat="false" ht="13.8" hidden="false" customHeight="false" outlineLevel="0" collapsed="false">
      <c r="A550" s="0" t="s">
        <v>29</v>
      </c>
      <c r="B550" s="0" t="n">
        <v>3942</v>
      </c>
      <c r="C550" s="0" t="n">
        <v>116</v>
      </c>
    </row>
    <row r="551" customFormat="false" ht="13.8" hidden="false" customHeight="false" outlineLevel="0" collapsed="false">
      <c r="A551" s="0" t="s">
        <v>438</v>
      </c>
      <c r="B551" s="0" t="n">
        <v>63</v>
      </c>
      <c r="C551" s="0" t="n">
        <v>5</v>
      </c>
    </row>
    <row r="552" customFormat="false" ht="13.8" hidden="false" customHeight="false" outlineLevel="0" collapsed="false">
      <c r="A552" s="0" t="s">
        <v>587</v>
      </c>
      <c r="B552" s="0" t="n">
        <v>8</v>
      </c>
      <c r="C552" s="0" t="n">
        <v>1</v>
      </c>
    </row>
    <row r="553" customFormat="false" ht="13.8" hidden="false" customHeight="false" outlineLevel="0" collapsed="false">
      <c r="A553" s="0" t="s">
        <v>180</v>
      </c>
      <c r="B553" s="0" t="n">
        <v>107</v>
      </c>
      <c r="C553" s="0" t="n">
        <v>4</v>
      </c>
    </row>
    <row r="554" customFormat="false" ht="13.8" hidden="false" customHeight="false" outlineLevel="0" collapsed="false">
      <c r="A554" s="0" t="s">
        <v>295</v>
      </c>
      <c r="B554" s="0" t="n">
        <v>138</v>
      </c>
      <c r="C554" s="0" t="n">
        <v>6</v>
      </c>
    </row>
    <row r="555" customFormat="false" ht="13.8" hidden="false" customHeight="false" outlineLevel="0" collapsed="false">
      <c r="A555" s="0" t="s">
        <v>30</v>
      </c>
      <c r="B555" s="0" t="n">
        <v>149431</v>
      </c>
      <c r="C555" s="0" t="n">
        <v>8089</v>
      </c>
    </row>
    <row r="556" customFormat="false" ht="13.8" hidden="false" customHeight="false" outlineLevel="0" collapsed="false">
      <c r="A556" s="0" t="s">
        <v>59</v>
      </c>
      <c r="B556" s="0" t="n">
        <v>142</v>
      </c>
      <c r="C556" s="0" t="n">
        <v>4</v>
      </c>
    </row>
    <row r="557" customFormat="false" ht="13.8" hidden="false" customHeight="false" outlineLevel="0" collapsed="false">
      <c r="A557" s="0" t="s">
        <v>538</v>
      </c>
      <c r="B557" s="0" t="n">
        <v>7</v>
      </c>
      <c r="C557" s="0" t="n">
        <v>0</v>
      </c>
    </row>
    <row r="558" customFormat="false" ht="13.8" hidden="false" customHeight="false" outlineLevel="0" collapsed="false">
      <c r="A558" s="0" t="s">
        <v>236</v>
      </c>
      <c r="B558" s="0" t="n">
        <v>250</v>
      </c>
      <c r="C558" s="0" t="n">
        <v>12</v>
      </c>
    </row>
    <row r="559" customFormat="false" ht="13.8" hidden="false" customHeight="false" outlineLevel="0" collapsed="false">
      <c r="A559" s="0" t="s">
        <v>31</v>
      </c>
      <c r="B559" s="0" t="n">
        <v>565</v>
      </c>
      <c r="C559" s="0" t="n">
        <v>5</v>
      </c>
    </row>
    <row r="560" customFormat="false" ht="13.8" hidden="false" customHeight="false" outlineLevel="0" collapsed="false">
      <c r="A560" s="0" t="s">
        <v>456</v>
      </c>
      <c r="B560" s="0" t="n">
        <v>25</v>
      </c>
      <c r="C560" s="0" t="n">
        <v>1</v>
      </c>
    </row>
    <row r="561" customFormat="false" ht="13.8" hidden="false" customHeight="false" outlineLevel="0" collapsed="false">
      <c r="A561" s="0" t="s">
        <v>718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102</v>
      </c>
      <c r="B562" s="0" t="n">
        <v>3688</v>
      </c>
      <c r="C562" s="0" t="n">
        <v>189</v>
      </c>
    </row>
    <row r="563" customFormat="false" ht="13.8" hidden="false" customHeight="false" outlineLevel="0" collapsed="false">
      <c r="A563" s="0" t="s">
        <v>515</v>
      </c>
      <c r="B563" s="0" t="n">
        <v>6</v>
      </c>
      <c r="C563" s="0" t="n">
        <v>0</v>
      </c>
    </row>
    <row r="564" customFormat="false" ht="13.8" hidden="false" customHeight="false" outlineLevel="0" collapsed="false">
      <c r="A564" s="0" t="s">
        <v>572</v>
      </c>
      <c r="B564" s="0" t="n">
        <v>22</v>
      </c>
      <c r="C564" s="0" t="n">
        <v>0</v>
      </c>
    </row>
    <row r="565" customFormat="false" ht="13.8" hidden="false" customHeight="false" outlineLevel="0" collapsed="false">
      <c r="A565" s="0" t="s">
        <v>777</v>
      </c>
      <c r="B565" s="0" t="n">
        <v>16</v>
      </c>
      <c r="C565" s="0" t="n">
        <v>0</v>
      </c>
    </row>
    <row r="566" customFormat="false" ht="13.8" hidden="false" customHeight="false" outlineLevel="0" collapsed="false">
      <c r="A566" s="0" t="s">
        <v>601</v>
      </c>
      <c r="B566" s="0" t="n">
        <v>16</v>
      </c>
      <c r="C566" s="0" t="n">
        <v>0</v>
      </c>
    </row>
    <row r="567" customFormat="false" ht="13.8" hidden="false" customHeight="false" outlineLevel="0" collapsed="false">
      <c r="A567" s="0" t="s">
        <v>470</v>
      </c>
      <c r="B567" s="0" t="n">
        <v>40</v>
      </c>
      <c r="C567" s="0" t="n">
        <v>0</v>
      </c>
    </row>
    <row r="568" customFormat="false" ht="13.8" hidden="false" customHeight="false" outlineLevel="0" collapsed="false">
      <c r="A568" s="0" t="s">
        <v>423</v>
      </c>
      <c r="B568" s="0" t="n">
        <v>202</v>
      </c>
      <c r="C568" s="0" t="n">
        <v>13</v>
      </c>
    </row>
    <row r="569" customFormat="false" ht="13.8" hidden="false" customHeight="false" outlineLevel="0" collapsed="false">
      <c r="A569" s="0" t="s">
        <v>296</v>
      </c>
      <c r="B569" s="0" t="n">
        <v>888</v>
      </c>
      <c r="C569" s="0" t="n">
        <v>22</v>
      </c>
    </row>
    <row r="570" customFormat="false" ht="13.8" hidden="false" customHeight="false" outlineLevel="0" collapsed="false">
      <c r="A570" s="0" t="s">
        <v>548</v>
      </c>
      <c r="B570" s="0" t="n">
        <v>29</v>
      </c>
      <c r="C570" s="0" t="n">
        <v>1</v>
      </c>
    </row>
    <row r="571" customFormat="false" ht="13.8" hidden="false" customHeight="false" outlineLevel="0" collapsed="false">
      <c r="A571" s="0" t="s">
        <v>642</v>
      </c>
      <c r="B571" s="0" t="n">
        <v>33</v>
      </c>
      <c r="C571" s="0" t="n">
        <v>0</v>
      </c>
    </row>
    <row r="572" customFormat="false" ht="13.8" hidden="false" customHeight="false" outlineLevel="0" collapsed="false">
      <c r="A572" s="0" t="s">
        <v>621</v>
      </c>
      <c r="B572" s="0" t="n">
        <v>7</v>
      </c>
      <c r="C572" s="0" t="n">
        <v>0</v>
      </c>
    </row>
    <row r="573" customFormat="false" ht="13.8" hidden="false" customHeight="false" outlineLevel="0" collapsed="false">
      <c r="A573" s="0" t="s">
        <v>483</v>
      </c>
      <c r="B573" s="0" t="n">
        <v>66</v>
      </c>
      <c r="C573" s="0" t="n">
        <v>5</v>
      </c>
    </row>
    <row r="574" customFormat="false" ht="13.8" hidden="false" customHeight="false" outlineLevel="0" collapsed="false">
      <c r="A574" s="0" t="s">
        <v>46</v>
      </c>
      <c r="B574" s="0" t="n">
        <v>5968</v>
      </c>
      <c r="C574" s="0" t="n">
        <v>158</v>
      </c>
    </row>
    <row r="575" customFormat="false" ht="13.8" hidden="false" customHeight="false" outlineLevel="0" collapsed="false">
      <c r="A575" s="0" t="s">
        <v>549</v>
      </c>
      <c r="B575" s="0" t="n">
        <v>11</v>
      </c>
      <c r="C575" s="0" t="n">
        <v>0</v>
      </c>
    </row>
    <row r="576" customFormat="false" ht="13.8" hidden="false" customHeight="false" outlineLevel="0" collapsed="false">
      <c r="A576" s="0" t="s">
        <v>237</v>
      </c>
      <c r="B576" s="0" t="n">
        <v>1769</v>
      </c>
      <c r="C576" s="0" t="n">
        <v>44</v>
      </c>
    </row>
    <row r="577" customFormat="false" ht="13.8" hidden="false" customHeight="false" outlineLevel="0" collapsed="false">
      <c r="A577" s="0" t="s">
        <v>836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32</v>
      </c>
      <c r="B578" s="0" t="n">
        <v>1831</v>
      </c>
      <c r="C578" s="0" t="n">
        <v>127</v>
      </c>
    </row>
    <row r="579" customFormat="false" ht="13.8" hidden="false" customHeight="false" outlineLevel="0" collapsed="false">
      <c r="A579" s="0" t="s">
        <v>630</v>
      </c>
      <c r="B579" s="0" t="n">
        <v>166</v>
      </c>
      <c r="C579" s="0" t="n">
        <v>10</v>
      </c>
    </row>
    <row r="580" customFormat="false" ht="13.8" hidden="false" customHeight="false" outlineLevel="0" collapsed="false">
      <c r="A580" s="0" t="s">
        <v>573</v>
      </c>
      <c r="B580" s="0" t="n">
        <v>45</v>
      </c>
      <c r="C580" s="0" t="n">
        <v>1</v>
      </c>
    </row>
    <row r="581" customFormat="false" ht="13.8" hidden="false" customHeight="false" outlineLevel="0" collapsed="false">
      <c r="A581" s="0" t="s">
        <v>33</v>
      </c>
      <c r="B581" s="0" t="n">
        <v>2685</v>
      </c>
      <c r="C581" s="0" t="n">
        <v>147</v>
      </c>
    </row>
    <row r="582" customFormat="false" ht="13.8" hidden="false" customHeight="false" outlineLevel="0" collapsed="false">
      <c r="A582" s="0" t="s">
        <v>824</v>
      </c>
      <c r="B582" s="0" t="n">
        <v>12</v>
      </c>
      <c r="C582" s="0" t="n">
        <v>0</v>
      </c>
    </row>
    <row r="583" customFormat="false" ht="13.8" hidden="false" customHeight="false" outlineLevel="0" collapsed="false">
      <c r="A583" s="0" t="s">
        <v>602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411</v>
      </c>
      <c r="B584" s="0" t="n">
        <v>26</v>
      </c>
      <c r="C584" s="0" t="n">
        <v>0</v>
      </c>
    </row>
    <row r="585" customFormat="false" ht="13.8" hidden="false" customHeight="false" outlineLevel="0" collapsed="false">
      <c r="A585" s="0" t="s">
        <v>702</v>
      </c>
      <c r="B585" s="0" t="n">
        <v>20</v>
      </c>
      <c r="C585" s="0" t="n">
        <v>0</v>
      </c>
    </row>
    <row r="586" customFormat="false" ht="13.8" hidden="false" customHeight="false" outlineLevel="0" collapsed="false">
      <c r="A586" s="0" t="s">
        <v>643</v>
      </c>
      <c r="B586" s="0" t="n">
        <v>37</v>
      </c>
      <c r="C586" s="0" t="n">
        <v>0</v>
      </c>
    </row>
    <row r="587" customFormat="false" ht="13.8" hidden="false" customHeight="false" outlineLevel="0" collapsed="false">
      <c r="A587" s="0" t="s">
        <v>262</v>
      </c>
      <c r="B587" s="0" t="n">
        <v>192</v>
      </c>
      <c r="C587" s="0" t="n">
        <v>4</v>
      </c>
    </row>
    <row r="588" customFormat="false" ht="13.8" hidden="false" customHeight="false" outlineLevel="0" collapsed="false">
      <c r="A588" s="0" t="s">
        <v>588</v>
      </c>
      <c r="B588" s="0" t="n">
        <v>75</v>
      </c>
      <c r="C588" s="0" t="n">
        <v>0</v>
      </c>
    </row>
    <row r="589" customFormat="false" ht="13.8" hidden="false" customHeight="false" outlineLevel="0" collapsed="false">
      <c r="A589" s="0" t="s">
        <v>574</v>
      </c>
      <c r="B589" s="0" t="n">
        <v>14</v>
      </c>
      <c r="C589" s="0" t="n">
        <v>0</v>
      </c>
    </row>
    <row r="590" customFormat="false" ht="13.8" hidden="false" customHeight="false" outlineLevel="0" collapsed="false">
      <c r="A590" s="0" t="s">
        <v>755</v>
      </c>
      <c r="B590" s="0" t="n">
        <v>8</v>
      </c>
      <c r="C590" s="0" t="n">
        <v>1</v>
      </c>
    </row>
    <row r="591" customFormat="false" ht="13.8" hidden="false" customHeight="false" outlineLevel="0" collapsed="false">
      <c r="A591" s="0" t="s">
        <v>428</v>
      </c>
      <c r="B591" s="0" t="n">
        <v>77</v>
      </c>
      <c r="C591" s="0" t="n">
        <v>1</v>
      </c>
    </row>
    <row r="592" customFormat="false" ht="13.8" hidden="false" customHeight="false" outlineLevel="0" collapsed="false">
      <c r="A592" s="0" t="s">
        <v>424</v>
      </c>
      <c r="B592" s="0" t="n">
        <v>24</v>
      </c>
      <c r="C592" s="0" t="n">
        <v>0</v>
      </c>
    </row>
    <row r="593" customFormat="false" ht="13.8" hidden="false" customHeight="false" outlineLevel="0" collapsed="false">
      <c r="A593" s="0" t="s">
        <v>603</v>
      </c>
      <c r="B593" s="0" t="n">
        <v>8</v>
      </c>
      <c r="C593" s="0" t="n">
        <v>0</v>
      </c>
    </row>
    <row r="594" customFormat="false" ht="13.8" hidden="false" customHeight="false" outlineLevel="0" collapsed="false">
      <c r="A594" s="0" t="s">
        <v>425</v>
      </c>
      <c r="B594" s="0" t="n">
        <v>20</v>
      </c>
      <c r="C594" s="0" t="n">
        <v>1</v>
      </c>
    </row>
    <row r="595" customFormat="false" ht="13.8" hidden="false" customHeight="false" outlineLevel="0" collapsed="false">
      <c r="A595" s="0" t="s">
        <v>533</v>
      </c>
      <c r="B595" s="0" t="n">
        <v>20</v>
      </c>
      <c r="C595" s="0" t="n">
        <v>0</v>
      </c>
    </row>
    <row r="596" customFormat="false" ht="13.8" hidden="false" customHeight="false" outlineLevel="0" collapsed="false">
      <c r="A596" s="0" t="s">
        <v>35</v>
      </c>
      <c r="B596" s="0" t="n">
        <v>449</v>
      </c>
      <c r="C596" s="0" t="n">
        <v>26</v>
      </c>
    </row>
    <row r="597" customFormat="false" ht="13.8" hidden="false" customHeight="false" outlineLevel="0" collapsed="false">
      <c r="A597" s="0" t="s">
        <v>34</v>
      </c>
      <c r="B597" s="0" t="n">
        <v>715</v>
      </c>
      <c r="C597" s="0" t="n">
        <v>14</v>
      </c>
    </row>
    <row r="598" customFormat="false" ht="13.8" hidden="false" customHeight="false" outlineLevel="0" collapsed="false">
      <c r="A598" s="0" t="s">
        <v>682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604</v>
      </c>
      <c r="B599" s="0" t="n">
        <v>24</v>
      </c>
      <c r="C599" s="0" t="n">
        <v>0</v>
      </c>
    </row>
    <row r="600" customFormat="false" ht="13.8" hidden="false" customHeight="false" outlineLevel="0" collapsed="false">
      <c r="A600" s="0" t="s">
        <v>204</v>
      </c>
      <c r="B600" s="0" t="n">
        <v>108</v>
      </c>
      <c r="C600" s="0" t="n">
        <v>3</v>
      </c>
    </row>
    <row r="601" customFormat="false" ht="13.8" hidden="false" customHeight="false" outlineLevel="0" collapsed="false">
      <c r="A601" s="0" t="s">
        <v>534</v>
      </c>
      <c r="B601" s="0" t="n">
        <v>118</v>
      </c>
      <c r="C601" s="0" t="n">
        <v>2</v>
      </c>
    </row>
    <row r="602" customFormat="false" ht="13.8" hidden="false" customHeight="false" outlineLevel="0" collapsed="false">
      <c r="A602" s="0" t="s">
        <v>525</v>
      </c>
      <c r="B602" s="0" t="n">
        <v>6</v>
      </c>
      <c r="C602" s="0" t="n">
        <v>0</v>
      </c>
    </row>
    <row r="603" customFormat="false" ht="13.8" hidden="false" customHeight="false" outlineLevel="0" collapsed="false">
      <c r="A603" s="0" t="s">
        <v>575</v>
      </c>
      <c r="B603" s="0" t="n">
        <v>7</v>
      </c>
      <c r="C603" s="0" t="n">
        <v>2</v>
      </c>
    </row>
    <row r="604" customFormat="false" ht="13.8" hidden="false" customHeight="false" outlineLevel="0" collapsed="false">
      <c r="A604" s="0" t="s">
        <v>576</v>
      </c>
      <c r="B604" s="0" t="n">
        <v>87</v>
      </c>
      <c r="C604" s="0" t="n">
        <v>3</v>
      </c>
    </row>
    <row r="605" customFormat="false" ht="13.8" hidden="false" customHeight="false" outlineLevel="0" collapsed="false">
      <c r="A605" s="0" t="s">
        <v>678</v>
      </c>
      <c r="B605" s="0" t="n">
        <v>6</v>
      </c>
      <c r="C605" s="0" t="n">
        <v>0</v>
      </c>
    </row>
    <row r="606" customFormat="false" ht="13.8" hidden="false" customHeight="false" outlineLevel="0" collapsed="false">
      <c r="A606" s="0" t="s">
        <v>644</v>
      </c>
      <c r="B606" s="0" t="n">
        <v>53</v>
      </c>
      <c r="C606" s="0" t="n">
        <v>0</v>
      </c>
    </row>
    <row r="607" customFormat="false" ht="13.8" hidden="false" customHeight="false" outlineLevel="0" collapsed="false">
      <c r="A607" s="0" t="s">
        <v>703</v>
      </c>
      <c r="B607" s="0" t="n">
        <v>37</v>
      </c>
      <c r="C607" s="0" t="n">
        <v>1</v>
      </c>
    </row>
    <row r="608" customFormat="false" ht="13.8" hidden="false" customHeight="false" outlineLevel="0" collapsed="false">
      <c r="A608" s="0" t="s">
        <v>484</v>
      </c>
      <c r="B608" s="0" t="n">
        <v>14</v>
      </c>
      <c r="C608" s="0" t="n">
        <v>0</v>
      </c>
    </row>
    <row r="609" customFormat="false" ht="13.8" hidden="false" customHeight="false" outlineLevel="0" collapsed="false">
      <c r="A609" s="0" t="s">
        <v>297</v>
      </c>
      <c r="B609" s="0" t="n">
        <v>82</v>
      </c>
      <c r="C609" s="0" t="n">
        <v>2</v>
      </c>
    </row>
    <row r="610" customFormat="false" ht="13.8" hidden="false" customHeight="false" outlineLevel="0" collapsed="false">
      <c r="A610" s="0" t="s">
        <v>507</v>
      </c>
      <c r="B610" s="0" t="n">
        <v>44</v>
      </c>
      <c r="C610" s="0" t="n">
        <v>0</v>
      </c>
    </row>
    <row r="611" customFormat="false" ht="13.8" hidden="false" customHeight="false" outlineLevel="0" collapsed="false">
      <c r="A611" s="0" t="s">
        <v>802</v>
      </c>
      <c r="B611" s="0" t="n">
        <v>7</v>
      </c>
      <c r="C611" s="0" t="n">
        <v>1</v>
      </c>
    </row>
    <row r="612" customFormat="false" ht="13.8" hidden="false" customHeight="false" outlineLevel="0" collapsed="false">
      <c r="A612" s="0" t="s">
        <v>756</v>
      </c>
      <c r="B612" s="0" t="n">
        <v>6</v>
      </c>
      <c r="C612" s="0" t="n">
        <v>0</v>
      </c>
    </row>
    <row r="613" customFormat="false" ht="13.8" hidden="false" customHeight="false" outlineLevel="0" collapsed="false">
      <c r="A613" s="0" t="s">
        <v>791</v>
      </c>
      <c r="B613" s="0" t="n">
        <v>20</v>
      </c>
      <c r="C613" s="0" t="n">
        <v>0</v>
      </c>
    </row>
    <row r="614" customFormat="false" ht="13.8" hidden="false" customHeight="false" outlineLevel="0" collapsed="false">
      <c r="A614" s="0" t="s">
        <v>326</v>
      </c>
      <c r="B614" s="0" t="n">
        <v>213</v>
      </c>
      <c r="C614" s="0" t="n">
        <v>11</v>
      </c>
    </row>
    <row r="615" customFormat="false" ht="13.8" hidden="false" customHeight="false" outlineLevel="0" collapsed="false">
      <c r="A615" s="0" t="s">
        <v>605</v>
      </c>
      <c r="B615" s="0" t="n">
        <v>29</v>
      </c>
      <c r="C615" s="0" t="n">
        <v>1</v>
      </c>
    </row>
    <row r="616" customFormat="false" ht="13.8" hidden="false" customHeight="false" outlineLevel="0" collapsed="false">
      <c r="A616" s="0" t="s">
        <v>550</v>
      </c>
      <c r="B616" s="0" t="n">
        <v>73</v>
      </c>
      <c r="C616" s="0" t="n">
        <v>5</v>
      </c>
    </row>
    <row r="617" customFormat="false" ht="13.8" hidden="false" customHeight="false" outlineLevel="0" collapsed="false">
      <c r="A617" s="0" t="s">
        <v>589</v>
      </c>
      <c r="B617" s="0" t="n">
        <v>11</v>
      </c>
      <c r="C617" s="0" t="n">
        <v>0</v>
      </c>
    </row>
    <row r="618" customFormat="false" ht="13.8" hidden="false" customHeight="false" outlineLevel="0" collapsed="false">
      <c r="A618" s="0" t="s">
        <v>725</v>
      </c>
      <c r="B618" s="0" t="n">
        <v>87</v>
      </c>
      <c r="C618" s="0" t="n">
        <v>4</v>
      </c>
    </row>
    <row r="619" customFormat="false" ht="13.8" hidden="false" customHeight="false" outlineLevel="0" collapsed="false">
      <c r="A619" s="0" t="s">
        <v>577</v>
      </c>
      <c r="B619" s="0" t="n">
        <v>5</v>
      </c>
      <c r="C619" s="0" t="n">
        <v>1</v>
      </c>
    </row>
    <row r="620" customFormat="false" ht="13.8" hidden="false" customHeight="false" outlineLevel="0" collapsed="false">
      <c r="A620" s="0" t="s">
        <v>654</v>
      </c>
      <c r="B620" s="0" t="n">
        <v>16</v>
      </c>
      <c r="C620" s="0" t="n">
        <v>2</v>
      </c>
    </row>
    <row r="621" customFormat="false" ht="13.8" hidden="false" customHeight="false" outlineLevel="0" collapsed="false">
      <c r="A621" s="0" t="s">
        <v>675</v>
      </c>
      <c r="B621" s="0" t="n">
        <v>115</v>
      </c>
      <c r="C621" s="0" t="n">
        <v>0</v>
      </c>
    </row>
    <row r="622" customFormat="false" ht="13.8" hidden="false" customHeight="false" outlineLevel="0" collapsed="false">
      <c r="A622" s="0" t="s">
        <v>36</v>
      </c>
      <c r="B622" s="0" t="n">
        <v>793</v>
      </c>
      <c r="C622" s="0" t="n">
        <v>24</v>
      </c>
    </row>
    <row r="623" customFormat="false" ht="13.8" hidden="false" customHeight="false" outlineLevel="0" collapsed="false">
      <c r="A623" s="0" t="s">
        <v>617</v>
      </c>
      <c r="B623" s="0" t="n">
        <v>112</v>
      </c>
      <c r="C623" s="0" t="n">
        <v>5</v>
      </c>
    </row>
    <row r="624" customFormat="false" ht="13.8" hidden="false" customHeight="false" outlineLevel="0" collapsed="false">
      <c r="A624" s="0" t="s">
        <v>516</v>
      </c>
      <c r="B624" s="0" t="n">
        <v>26</v>
      </c>
      <c r="C624" s="0" t="n">
        <v>1</v>
      </c>
    </row>
    <row r="625" customFormat="false" ht="13.8" hidden="false" customHeight="false" outlineLevel="0" collapsed="false">
      <c r="A625" s="0" t="s">
        <v>535</v>
      </c>
      <c r="B625" s="0" t="n">
        <v>60</v>
      </c>
      <c r="C625" s="0" t="n">
        <v>0</v>
      </c>
    </row>
    <row r="626" customFormat="false" ht="13.8" hidden="false" customHeight="false" outlineLevel="0" collapsed="false">
      <c r="A626" s="0" t="s">
        <v>37</v>
      </c>
      <c r="B626" s="0" t="n">
        <v>227</v>
      </c>
      <c r="C626" s="0" t="n">
        <v>16</v>
      </c>
    </row>
    <row r="627" customFormat="false" ht="13.8" hidden="false" customHeight="false" outlineLevel="0" collapsed="false">
      <c r="A627" s="0" t="s">
        <v>339</v>
      </c>
      <c r="B627" s="0" t="n">
        <v>606</v>
      </c>
      <c r="C627" s="0" t="n">
        <v>39</v>
      </c>
    </row>
    <row r="628" customFormat="false" ht="13.8" hidden="false" customHeight="false" outlineLevel="0" collapsed="false">
      <c r="A628" s="0" t="s">
        <v>800</v>
      </c>
      <c r="B628" s="0" t="n">
        <v>4</v>
      </c>
      <c r="C628" s="0" t="n">
        <v>1</v>
      </c>
    </row>
    <row r="629" customFormat="false" ht="13.8" hidden="false" customHeight="false" outlineLevel="0" collapsed="false">
      <c r="A629" s="0" t="s">
        <v>103</v>
      </c>
      <c r="B629" s="0" t="n">
        <v>486</v>
      </c>
      <c r="C629" s="0" t="n">
        <v>12</v>
      </c>
    </row>
    <row r="630" customFormat="false" ht="13.8" hidden="false" customHeight="false" outlineLevel="0" collapsed="false">
      <c r="A630" s="0" t="s">
        <v>606</v>
      </c>
      <c r="B630" s="0" t="n">
        <v>48</v>
      </c>
      <c r="C630" s="0" t="n">
        <v>4</v>
      </c>
    </row>
    <row r="631" customFormat="false" ht="13.8" hidden="false" customHeight="false" outlineLevel="0" collapsed="false">
      <c r="A631" s="0" t="s">
        <v>439</v>
      </c>
      <c r="B631" s="0" t="n">
        <v>55</v>
      </c>
      <c r="C631" s="0" t="n">
        <v>2</v>
      </c>
    </row>
    <row r="632" customFormat="false" ht="13.8" hidden="false" customHeight="false" outlineLevel="0" collapsed="false">
      <c r="A632" s="0" t="s">
        <v>825</v>
      </c>
      <c r="B632" s="0" t="n">
        <v>2</v>
      </c>
      <c r="C632" s="0" t="n">
        <v>0</v>
      </c>
    </row>
    <row r="633" customFormat="false" ht="13.8" hidden="false" customHeight="false" outlineLevel="0" collapsed="false">
      <c r="A633" s="0" t="s">
        <v>155</v>
      </c>
      <c r="B633" s="0" t="n">
        <v>673</v>
      </c>
      <c r="C633" s="0" t="n">
        <v>30</v>
      </c>
    </row>
    <row r="634" customFormat="false" ht="13.8" hidden="false" customHeight="false" outlineLevel="0" collapsed="false">
      <c r="A634" s="0" t="s">
        <v>105</v>
      </c>
      <c r="B634" s="0" t="n">
        <v>697</v>
      </c>
      <c r="C634" s="0" t="n">
        <v>19</v>
      </c>
    </row>
    <row r="635" customFormat="false" ht="13.8" hidden="false" customHeight="false" outlineLevel="0" collapsed="false">
      <c r="A635" s="0" t="s">
        <v>710</v>
      </c>
      <c r="B635" s="0" t="n">
        <v>13</v>
      </c>
      <c r="C635" s="0" t="n">
        <v>0</v>
      </c>
    </row>
    <row r="636" customFormat="false" ht="13.8" hidden="false" customHeight="false" outlineLevel="0" collapsed="false">
      <c r="B636" s="0" t="n">
        <v>359110</v>
      </c>
      <c r="C636" s="0" t="n">
        <v>17442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6"/>
  <sheetViews>
    <sheetView showFormulas="false" showGridLines="true" showRowColHeaders="true" showZeros="true" rightToLeft="false" tabSelected="false" showOutlineSymbols="true" defaultGridColor="true" view="normal" topLeftCell="A623" colorId="64" zoomScale="100" zoomScaleNormal="100" zoomScalePageLayoutView="100" workbookViewId="0">
      <selection pane="topLeft" activeCell="A636" activeCellId="0" sqref="A63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79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56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154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41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57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80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1031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212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11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48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104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1501</v>
      </c>
      <c r="C33" s="0" t="n">
        <v>40</v>
      </c>
    </row>
    <row r="34" customFormat="false" ht="13.8" hidden="false" customHeight="false" outlineLevel="0" collapsed="false">
      <c r="A34" s="0" t="s">
        <v>275</v>
      </c>
      <c r="B34" s="0" t="n">
        <v>129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1244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623</v>
      </c>
      <c r="C39" s="0" t="n">
        <v>22</v>
      </c>
    </row>
    <row r="40" customFormat="false" ht="13.8" hidden="false" customHeight="false" outlineLevel="0" collapsed="false">
      <c r="A40" s="0" t="s">
        <v>485</v>
      </c>
      <c r="B40" s="0" t="n">
        <v>7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117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698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303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336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11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168</v>
      </c>
      <c r="C53" s="0" t="n">
        <v>8</v>
      </c>
    </row>
    <row r="54" customFormat="false" ht="13.8" hidden="false" customHeight="false" outlineLevel="0" collapsed="false">
      <c r="A54" s="0" t="s">
        <v>684</v>
      </c>
      <c r="B54" s="0" t="n">
        <v>46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190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1414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145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2558</v>
      </c>
      <c r="C64" s="0" t="n">
        <v>236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87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1983</v>
      </c>
      <c r="C67" s="0" t="n">
        <v>42</v>
      </c>
    </row>
    <row r="68" customFormat="false" ht="13.8" hidden="false" customHeight="false" outlineLevel="0" collapsed="false">
      <c r="A68" s="0" t="s">
        <v>223</v>
      </c>
      <c r="B68" s="0" t="n">
        <v>154</v>
      </c>
      <c r="C68" s="0" t="n">
        <v>7</v>
      </c>
    </row>
    <row r="69" customFormat="false" ht="13.8" hidden="false" customHeight="false" outlineLevel="0" collapsed="false">
      <c r="A69" s="0" t="s">
        <v>768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753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11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432</v>
      </c>
      <c r="C73" s="0" t="n">
        <v>17</v>
      </c>
    </row>
    <row r="74" customFormat="false" ht="13.8" hidden="false" customHeight="false" outlineLevel="0" collapsed="false">
      <c r="A74" s="0" t="s">
        <v>458</v>
      </c>
      <c r="B74" s="0" t="n">
        <v>91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329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50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36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840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772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25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111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56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63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25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417</v>
      </c>
      <c r="C94" s="0" t="n">
        <v>22</v>
      </c>
    </row>
    <row r="95" customFormat="false" ht="13.8" hidden="false" customHeight="false" outlineLevel="0" collapsed="false">
      <c r="A95" s="0" t="s">
        <v>277</v>
      </c>
      <c r="B95" s="0" t="n">
        <v>258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770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766</v>
      </c>
      <c r="C102" s="0" t="n">
        <v>48</v>
      </c>
    </row>
    <row r="103" customFormat="false" ht="13.8" hidden="false" customHeight="false" outlineLevel="0" collapsed="false">
      <c r="A103" s="0" t="s">
        <v>446</v>
      </c>
      <c r="B103" s="0" t="n">
        <v>206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32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11367</v>
      </c>
      <c r="C107" s="0" t="n">
        <v>446</v>
      </c>
    </row>
    <row r="108" customFormat="false" ht="13.8" hidden="false" customHeight="false" outlineLevel="0" collapsed="false">
      <c r="A108" s="0" t="s">
        <v>366</v>
      </c>
      <c r="B108" s="0" t="n">
        <v>318</v>
      </c>
      <c r="C108" s="0" t="n">
        <v>34</v>
      </c>
    </row>
    <row r="109" customFormat="false" ht="13.8" hidden="false" customHeight="false" outlineLevel="0" collapsed="false">
      <c r="A109" s="0" t="s">
        <v>322</v>
      </c>
      <c r="B109" s="0" t="n">
        <v>191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60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162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108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317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527</v>
      </c>
      <c r="C119" s="0" t="n">
        <v>38</v>
      </c>
    </row>
    <row r="120" customFormat="false" ht="13.8" hidden="false" customHeight="false" outlineLevel="0" collapsed="false">
      <c r="A120" s="0" t="s">
        <v>7</v>
      </c>
      <c r="B120" s="0" t="n">
        <v>2977</v>
      </c>
      <c r="C120" s="0" t="n">
        <v>181</v>
      </c>
    </row>
    <row r="121" customFormat="false" ht="13.8" hidden="false" customHeight="false" outlineLevel="0" collapsed="false">
      <c r="A121" s="0" t="s">
        <v>712</v>
      </c>
      <c r="B121" s="0" t="n">
        <v>31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40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13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663</v>
      </c>
      <c r="C125" s="0" t="n">
        <v>32</v>
      </c>
    </row>
    <row r="126" customFormat="false" ht="13.8" hidden="false" customHeight="false" outlineLevel="0" collapsed="false">
      <c r="A126" s="0" t="s">
        <v>620</v>
      </c>
      <c r="B126" s="0" t="n">
        <v>48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83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30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128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75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18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73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68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422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28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4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24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367</v>
      </c>
      <c r="C142" s="0" t="n">
        <v>8</v>
      </c>
    </row>
    <row r="143" customFormat="false" ht="13.8" hidden="false" customHeight="false" outlineLevel="0" collapsed="false">
      <c r="A143" s="0" t="s">
        <v>498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1732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91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113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3040</v>
      </c>
      <c r="C148" s="0" t="n">
        <v>113</v>
      </c>
    </row>
    <row r="149" customFormat="false" ht="13.8" hidden="false" customHeight="false" outlineLevel="0" collapsed="false">
      <c r="A149" s="0" t="s">
        <v>555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3953</v>
      </c>
      <c r="C151" s="0" t="n">
        <v>210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16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102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35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50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48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61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1551</v>
      </c>
      <c r="C166" s="0" t="n">
        <v>101</v>
      </c>
    </row>
    <row r="167" customFormat="false" ht="13.8" hidden="false" customHeight="false" outlineLevel="0" collapsed="false">
      <c r="A167" s="0" t="s">
        <v>280</v>
      </c>
      <c r="B167" s="0" t="n">
        <v>466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14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139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93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53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157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25</v>
      </c>
      <c r="C177" s="0" t="n">
        <v>2</v>
      </c>
    </row>
    <row r="178" customFormat="false" ht="13.8" hidden="false" customHeight="false" outlineLevel="0" collapsed="false">
      <c r="A178" s="0" t="s">
        <v>346</v>
      </c>
      <c r="B178" s="0" t="n">
        <v>669</v>
      </c>
      <c r="C178" s="0" t="n">
        <v>13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1151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19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30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485</v>
      </c>
      <c r="C184" s="0" t="n">
        <v>14</v>
      </c>
    </row>
    <row r="185" customFormat="false" ht="13.8" hidden="false" customHeight="false" outlineLevel="0" collapsed="false">
      <c r="A185" s="0" t="s">
        <v>117</v>
      </c>
      <c r="B185" s="0" t="n">
        <v>1253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933</v>
      </c>
      <c r="C186" s="0" t="n">
        <v>80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36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63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24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64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42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111</v>
      </c>
      <c r="C195" s="0" t="n">
        <v>1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217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118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39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15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5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25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39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170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165</v>
      </c>
      <c r="C206" s="0" t="n">
        <v>13</v>
      </c>
    </row>
    <row r="207" customFormat="false" ht="13.8" hidden="false" customHeight="false" outlineLevel="0" collapsed="false">
      <c r="A207" s="0" t="s">
        <v>281</v>
      </c>
      <c r="B207" s="0" t="n">
        <v>148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134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326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3994</v>
      </c>
      <c r="C210" s="0" t="n">
        <v>157</v>
      </c>
    </row>
    <row r="211" customFormat="false" ht="13.8" hidden="false" customHeight="false" outlineLevel="0" collapsed="false">
      <c r="A211" s="0" t="s">
        <v>10</v>
      </c>
      <c r="B211" s="0" t="n">
        <v>9010</v>
      </c>
      <c r="C211" s="0" t="n">
        <v>846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9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29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49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1195</v>
      </c>
      <c r="C216" s="0" t="n">
        <v>38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110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81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224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177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106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91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179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139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46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41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266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827</v>
      </c>
      <c r="C234" s="0" t="n">
        <v>57</v>
      </c>
    </row>
    <row r="235" customFormat="false" ht="13.8" hidden="false" customHeight="false" outlineLevel="0" collapsed="false">
      <c r="A235" s="0" t="s">
        <v>609</v>
      </c>
      <c r="B235" s="0" t="n">
        <v>32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66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63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23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125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237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31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26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131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21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253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1197</v>
      </c>
      <c r="C253" s="0" t="n">
        <v>95</v>
      </c>
    </row>
    <row r="254" customFormat="false" ht="13.8" hidden="false" customHeight="false" outlineLevel="0" collapsed="false">
      <c r="A254" s="0" t="s">
        <v>190</v>
      </c>
      <c r="B254" s="0" t="n">
        <v>367</v>
      </c>
      <c r="C254" s="0" t="n">
        <v>24</v>
      </c>
    </row>
    <row r="255" customFormat="false" ht="13.8" hidden="false" customHeight="false" outlineLevel="0" collapsed="false">
      <c r="A255" s="0" t="s">
        <v>212</v>
      </c>
      <c r="B255" s="0" t="n">
        <v>94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1494</v>
      </c>
      <c r="C256" s="0" t="n">
        <v>152</v>
      </c>
    </row>
    <row r="257" customFormat="false" ht="13.8" hidden="false" customHeight="false" outlineLevel="0" collapsed="false">
      <c r="A257" s="0" t="s">
        <v>174</v>
      </c>
      <c r="B257" s="0" t="n">
        <v>230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49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16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41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1847</v>
      </c>
      <c r="C263" s="0" t="n">
        <v>158</v>
      </c>
    </row>
    <row r="264" customFormat="false" ht="13.8" hidden="false" customHeight="false" outlineLevel="0" collapsed="false">
      <c r="A264" s="0" t="s">
        <v>192</v>
      </c>
      <c r="B264" s="0" t="n">
        <v>67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92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267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64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45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877</v>
      </c>
      <c r="C271" s="0" t="n">
        <v>40</v>
      </c>
    </row>
    <row r="272" customFormat="false" ht="13.8" hidden="false" customHeight="false" outlineLevel="0" collapsed="false">
      <c r="A272" s="0" t="s">
        <v>53</v>
      </c>
      <c r="B272" s="0" t="n">
        <v>530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50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118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965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98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242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258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604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142</v>
      </c>
      <c r="C283" s="0" t="n">
        <v>11</v>
      </c>
    </row>
    <row r="284" customFormat="false" ht="13.8" hidden="false" customHeight="false" outlineLevel="0" collapsed="false">
      <c r="A284" s="0" t="s">
        <v>466</v>
      </c>
      <c r="B284" s="0" t="n">
        <v>167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550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19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226</v>
      </c>
      <c r="C288" s="0" t="n">
        <v>5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4938</v>
      </c>
      <c r="C291" s="0" t="n">
        <v>227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103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148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10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13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725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1183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1402</v>
      </c>
      <c r="C300" s="0" t="n">
        <v>61</v>
      </c>
    </row>
    <row r="301" customFormat="false" ht="13.8" hidden="false" customHeight="false" outlineLevel="0" collapsed="false">
      <c r="A301" s="0" t="s">
        <v>500</v>
      </c>
      <c r="B301" s="0" t="n">
        <v>9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366</v>
      </c>
      <c r="C302" s="0" t="n">
        <v>14</v>
      </c>
    </row>
    <row r="303" customFormat="false" ht="13.8" hidden="false" customHeight="false" outlineLevel="0" collapsed="false">
      <c r="A303" s="0" t="s">
        <v>348</v>
      </c>
      <c r="B303" s="0" t="n">
        <v>138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292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56</v>
      </c>
      <c r="C308" s="0" t="n">
        <v>4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337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184</v>
      </c>
      <c r="C316" s="0" t="n">
        <v>11</v>
      </c>
    </row>
    <row r="317" customFormat="false" ht="13.8" hidden="false" customHeight="false" outlineLevel="0" collapsed="false">
      <c r="A317" s="0" t="s">
        <v>16</v>
      </c>
      <c r="B317" s="0" t="n">
        <v>321</v>
      </c>
      <c r="C317" s="0" t="n">
        <v>29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519</v>
      </c>
      <c r="C323" s="0" t="n">
        <v>17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51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93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2747</v>
      </c>
      <c r="C327" s="0" t="n">
        <v>173</v>
      </c>
    </row>
    <row r="328" customFormat="false" ht="13.8" hidden="false" customHeight="false" outlineLevel="0" collapsed="false">
      <c r="A328" s="0" t="s">
        <v>659</v>
      </c>
      <c r="B328" s="0" t="n">
        <v>88</v>
      </c>
      <c r="C328" s="0" t="n">
        <v>5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44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38</v>
      </c>
      <c r="C332" s="0" t="n">
        <v>2</v>
      </c>
    </row>
    <row r="333" customFormat="false" ht="13.8" hidden="false" customHeight="false" outlineLevel="0" collapsed="false">
      <c r="A333" s="0" t="s">
        <v>810</v>
      </c>
      <c r="B333" s="0" t="n">
        <v>12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17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207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31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191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2578</v>
      </c>
      <c r="C340" s="0" t="n">
        <v>192</v>
      </c>
    </row>
    <row r="341" customFormat="false" ht="13.8" hidden="false" customHeight="false" outlineLevel="0" collapsed="false">
      <c r="A341" s="0" t="s">
        <v>95</v>
      </c>
      <c r="B341" s="0" t="n">
        <v>910</v>
      </c>
      <c r="C341" s="0" t="n">
        <v>23</v>
      </c>
    </row>
    <row r="342" customFormat="false" ht="13.8" hidden="false" customHeight="false" outlineLevel="0" collapsed="false">
      <c r="A342" s="0" t="s">
        <v>350</v>
      </c>
      <c r="B342" s="0" t="n">
        <v>252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19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205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95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120</v>
      </c>
      <c r="C349" s="0" t="n">
        <v>3</v>
      </c>
    </row>
    <row r="350" customFormat="false" ht="13.8" hidden="false" customHeight="false" outlineLevel="0" collapsed="false">
      <c r="A350" s="0" t="s">
        <v>475</v>
      </c>
      <c r="B350" s="0" t="n">
        <v>56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397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306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73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31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43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81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19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205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71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197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18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34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209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6897</v>
      </c>
      <c r="C383" s="0" t="n">
        <v>537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52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519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19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32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21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46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256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1631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221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1</v>
      </c>
    </row>
    <row r="412" customFormat="false" ht="13.8" hidden="false" customHeight="false" outlineLevel="0" collapsed="false">
      <c r="A412" s="0" t="s">
        <v>830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49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8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88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53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23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182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1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251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88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290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68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32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83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3872</v>
      </c>
      <c r="C429" s="0" t="n">
        <v>119</v>
      </c>
    </row>
    <row r="430" customFormat="false" ht="13.8" hidden="false" customHeight="false" outlineLevel="0" collapsed="false">
      <c r="A430" s="0" t="s">
        <v>427</v>
      </c>
      <c r="B430" s="0" t="n">
        <v>125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50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110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209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63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345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83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134</v>
      </c>
      <c r="C437" s="0" t="n">
        <v>3</v>
      </c>
    </row>
    <row r="438" customFormat="false" ht="13.8" hidden="false" customHeight="false" outlineLevel="0" collapsed="false">
      <c r="A438" s="0" t="s">
        <v>665</v>
      </c>
      <c r="B438" s="0" t="n">
        <v>67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664</v>
      </c>
      <c r="C440" s="0" t="n">
        <v>60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5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406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19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23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11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354</v>
      </c>
      <c r="C449" s="0" t="n">
        <v>6</v>
      </c>
    </row>
    <row r="450" customFormat="false" ht="13.8" hidden="false" customHeight="false" outlineLevel="0" collapsed="false">
      <c r="A450" s="0" t="s">
        <v>291</v>
      </c>
      <c r="B450" s="0" t="n">
        <v>172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17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138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102</v>
      </c>
      <c r="C454" s="0" t="n">
        <v>8</v>
      </c>
    </row>
    <row r="455" customFormat="false" ht="13.8" hidden="false" customHeight="false" outlineLevel="0" collapsed="false">
      <c r="A455" s="0" t="s">
        <v>98</v>
      </c>
      <c r="B455" s="0" t="n">
        <v>3784</v>
      </c>
      <c r="C455" s="0" t="n">
        <v>103</v>
      </c>
    </row>
    <row r="456" customFormat="false" ht="13.8" hidden="false" customHeight="false" outlineLevel="0" collapsed="false">
      <c r="A456" s="0" t="s">
        <v>356</v>
      </c>
      <c r="B456" s="0" t="n">
        <v>15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54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66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1039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97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343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3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52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53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5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465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22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39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6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5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598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6701</v>
      </c>
      <c r="C482" s="0" t="n">
        <v>226</v>
      </c>
    </row>
    <row r="483" customFormat="false" ht="13.8" hidden="false" customHeight="false" outlineLevel="0" collapsed="false">
      <c r="A483" s="0" t="s">
        <v>817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23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11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1169</v>
      </c>
      <c r="C486" s="0" t="n">
        <v>43</v>
      </c>
    </row>
    <row r="487" customFormat="false" ht="13.8" hidden="false" customHeight="false" outlineLevel="0" collapsed="false">
      <c r="A487" s="0" t="s">
        <v>513</v>
      </c>
      <c r="B487" s="0" t="n">
        <v>137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286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20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17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5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10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49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59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368</v>
      </c>
      <c r="C502" s="0" t="n">
        <v>12</v>
      </c>
    </row>
    <row r="503" customFormat="false" ht="13.8" hidden="false" customHeight="false" outlineLevel="0" collapsed="false">
      <c r="A503" s="0" t="s">
        <v>141</v>
      </c>
      <c r="B503" s="0" t="n">
        <v>214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48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990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56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31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226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280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46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156</v>
      </c>
      <c r="C516" s="0" t="n">
        <v>2</v>
      </c>
    </row>
    <row r="517" customFormat="false" ht="13.8" hidden="false" customHeight="false" outlineLevel="0" collapsed="false">
      <c r="A517" s="0" t="s">
        <v>393</v>
      </c>
      <c r="B517" s="0" t="n">
        <v>170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459</v>
      </c>
      <c r="C518" s="0" t="n">
        <v>42</v>
      </c>
    </row>
    <row r="519" customFormat="false" ht="13.8" hidden="false" customHeight="false" outlineLevel="0" collapsed="false">
      <c r="A519" s="0" t="s">
        <v>316</v>
      </c>
      <c r="B519" s="0" t="n">
        <v>14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851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455</v>
      </c>
      <c r="B522" s="0" t="n">
        <v>61</v>
      </c>
      <c r="C522" s="0" t="n">
        <v>2</v>
      </c>
    </row>
    <row r="523" customFormat="false" ht="13.8" hidden="false" customHeight="false" outlineLevel="0" collapsed="false">
      <c r="A523" s="0" t="s">
        <v>724</v>
      </c>
      <c r="B523" s="0" t="n">
        <v>36</v>
      </c>
      <c r="C523" s="0" t="n">
        <v>1</v>
      </c>
    </row>
    <row r="524" customFormat="false" ht="13.8" hidden="false" customHeight="false" outlineLevel="0" collapsed="false">
      <c r="A524" s="0" t="s">
        <v>709</v>
      </c>
      <c r="B524" s="0" t="n">
        <v>26</v>
      </c>
      <c r="C524" s="0" t="n">
        <v>1</v>
      </c>
    </row>
    <row r="525" customFormat="false" ht="13.8" hidden="false" customHeight="false" outlineLevel="0" collapsed="false">
      <c r="A525" s="0" t="s">
        <v>732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24</v>
      </c>
      <c r="B526" s="0" t="n">
        <v>1336</v>
      </c>
      <c r="C526" s="0" t="n">
        <v>52</v>
      </c>
    </row>
    <row r="527" customFormat="false" ht="13.8" hidden="false" customHeight="false" outlineLevel="0" collapsed="false">
      <c r="A527" s="0" t="s">
        <v>571</v>
      </c>
      <c r="B527" s="0" t="n">
        <v>37</v>
      </c>
      <c r="C527" s="0" t="n">
        <v>5</v>
      </c>
    </row>
    <row r="528" customFormat="false" ht="13.8" hidden="false" customHeight="false" outlineLevel="0" collapsed="false">
      <c r="A528" s="0" t="s">
        <v>25</v>
      </c>
      <c r="B528" s="0" t="n">
        <v>8203</v>
      </c>
      <c r="C528" s="0" t="n">
        <v>301</v>
      </c>
    </row>
    <row r="529" customFormat="false" ht="13.8" hidden="false" customHeight="false" outlineLevel="0" collapsed="false">
      <c r="A529" s="0" t="s">
        <v>409</v>
      </c>
      <c r="B529" s="0" t="n">
        <v>8</v>
      </c>
      <c r="C529" s="0" t="n">
        <v>2</v>
      </c>
    </row>
    <row r="530" customFormat="false" ht="13.8" hidden="false" customHeight="false" outlineLevel="0" collapsed="false">
      <c r="A530" s="0" t="s">
        <v>506</v>
      </c>
      <c r="B530" s="0" t="n">
        <v>62</v>
      </c>
      <c r="C530" s="0" t="n">
        <v>0</v>
      </c>
    </row>
    <row r="531" customFormat="false" ht="13.8" hidden="false" customHeight="false" outlineLevel="0" collapsed="false">
      <c r="A531" s="0" t="s">
        <v>481</v>
      </c>
      <c r="B531" s="0" t="n">
        <v>60</v>
      </c>
      <c r="C531" s="0" t="n">
        <v>4</v>
      </c>
    </row>
    <row r="532" customFormat="false" ht="13.8" hidden="false" customHeight="false" outlineLevel="0" collapsed="false">
      <c r="A532" s="0" t="s">
        <v>600</v>
      </c>
      <c r="B532" s="0" t="n">
        <v>21</v>
      </c>
      <c r="C532" s="0" t="n">
        <v>2</v>
      </c>
    </row>
    <row r="533" customFormat="false" ht="13.8" hidden="false" customHeight="false" outlineLevel="0" collapsed="false">
      <c r="A533" s="0" t="s">
        <v>482</v>
      </c>
      <c r="B533" s="0" t="n">
        <v>17</v>
      </c>
      <c r="C533" s="0" t="n">
        <v>2</v>
      </c>
    </row>
    <row r="534" customFormat="false" ht="13.8" hidden="false" customHeight="false" outlineLevel="0" collapsed="false">
      <c r="A534" s="0" t="s">
        <v>629</v>
      </c>
      <c r="B534" s="0" t="n">
        <v>7</v>
      </c>
      <c r="C534" s="0" t="n">
        <v>0</v>
      </c>
    </row>
    <row r="535" customFormat="false" ht="13.8" hidden="false" customHeight="false" outlineLevel="0" collapsed="false">
      <c r="A535" s="0" t="s">
        <v>701</v>
      </c>
      <c r="B535" s="0" t="n">
        <v>4</v>
      </c>
      <c r="C535" s="0" t="n">
        <v>1</v>
      </c>
    </row>
    <row r="536" customFormat="false" ht="13.8" hidden="false" customHeight="false" outlineLevel="0" collapsed="false">
      <c r="A536" s="0" t="s">
        <v>58</v>
      </c>
      <c r="B536" s="0" t="n">
        <v>12328</v>
      </c>
      <c r="C536" s="0" t="n">
        <v>397</v>
      </c>
    </row>
    <row r="537" customFormat="false" ht="13.8" hidden="false" customHeight="false" outlineLevel="0" collapsed="false">
      <c r="A537" s="0" t="s">
        <v>666</v>
      </c>
      <c r="B537" s="0" t="n">
        <v>14</v>
      </c>
      <c r="C537" s="0" t="n">
        <v>0</v>
      </c>
    </row>
    <row r="538" customFormat="false" ht="13.8" hidden="false" customHeight="false" outlineLevel="0" collapsed="false">
      <c r="A538" s="0" t="s">
        <v>26</v>
      </c>
      <c r="B538" s="0" t="n">
        <v>10384</v>
      </c>
      <c r="C538" s="0" t="n">
        <v>483</v>
      </c>
    </row>
    <row r="539" customFormat="false" ht="13.8" hidden="false" customHeight="false" outlineLevel="0" collapsed="false">
      <c r="A539" s="0" t="s">
        <v>27</v>
      </c>
      <c r="B539" s="0" t="n">
        <v>2047</v>
      </c>
      <c r="C539" s="0" t="n">
        <v>98</v>
      </c>
    </row>
    <row r="540" customFormat="false" ht="13.8" hidden="false" customHeight="false" outlineLevel="0" collapsed="false">
      <c r="A540" s="0" t="s">
        <v>235</v>
      </c>
      <c r="B540" s="0" t="n">
        <v>732</v>
      </c>
      <c r="C540" s="0" t="n">
        <v>15</v>
      </c>
    </row>
    <row r="541" customFormat="false" ht="13.8" hidden="false" customHeight="false" outlineLevel="0" collapsed="false">
      <c r="A541" s="0" t="s">
        <v>761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294</v>
      </c>
      <c r="B542" s="0" t="n">
        <v>116</v>
      </c>
      <c r="C542" s="0" t="n">
        <v>5</v>
      </c>
    </row>
    <row r="543" customFormat="false" ht="13.8" hidden="false" customHeight="false" outlineLevel="0" collapsed="false">
      <c r="A543" s="0" t="s">
        <v>641</v>
      </c>
      <c r="B543" s="0" t="n">
        <v>50</v>
      </c>
      <c r="C543" s="0" t="n">
        <v>1</v>
      </c>
    </row>
    <row r="544" customFormat="false" ht="13.8" hidden="false" customHeight="false" outlineLevel="0" collapsed="false">
      <c r="A544" s="0" t="s">
        <v>773</v>
      </c>
      <c r="B544" s="0" t="n">
        <v>14</v>
      </c>
      <c r="C544" s="0" t="n">
        <v>0</v>
      </c>
    </row>
    <row r="545" customFormat="false" ht="13.8" hidden="false" customHeight="false" outlineLevel="0" collapsed="false">
      <c r="A545" s="0" t="s">
        <v>653</v>
      </c>
      <c r="B545" s="0" t="n">
        <v>1</v>
      </c>
      <c r="C545" s="0" t="n">
        <v>0</v>
      </c>
    </row>
    <row r="546" customFormat="false" ht="13.8" hidden="false" customHeight="false" outlineLevel="0" collapsed="false">
      <c r="A546" s="0" t="s">
        <v>410</v>
      </c>
      <c r="B546" s="0" t="n">
        <v>199</v>
      </c>
      <c r="C546" s="0" t="n">
        <v>4</v>
      </c>
    </row>
    <row r="547" customFormat="false" ht="13.8" hidden="false" customHeight="false" outlineLevel="0" collapsed="false">
      <c r="A547" s="0" t="s">
        <v>733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101</v>
      </c>
      <c r="B548" s="0" t="n">
        <v>91</v>
      </c>
      <c r="C548" s="0" t="n">
        <v>7</v>
      </c>
    </row>
    <row r="549" customFormat="false" ht="13.8" hidden="false" customHeight="false" outlineLevel="0" collapsed="false">
      <c r="A549" s="0" t="s">
        <v>28</v>
      </c>
      <c r="B549" s="0" t="n">
        <v>4281</v>
      </c>
      <c r="C549" s="0" t="n">
        <v>124</v>
      </c>
    </row>
    <row r="550" customFormat="false" ht="13.8" hidden="false" customHeight="false" outlineLevel="0" collapsed="false">
      <c r="A550" s="0" t="s">
        <v>29</v>
      </c>
      <c r="B550" s="0" t="n">
        <v>4067</v>
      </c>
      <c r="C550" s="0" t="n">
        <v>116</v>
      </c>
    </row>
    <row r="551" customFormat="false" ht="13.8" hidden="false" customHeight="false" outlineLevel="0" collapsed="false">
      <c r="A551" s="0" t="s">
        <v>438</v>
      </c>
      <c r="B551" s="0" t="n">
        <v>63</v>
      </c>
      <c r="C551" s="0" t="n">
        <v>5</v>
      </c>
    </row>
    <row r="552" customFormat="false" ht="13.8" hidden="false" customHeight="false" outlineLevel="0" collapsed="false">
      <c r="A552" s="0" t="s">
        <v>587</v>
      </c>
      <c r="B552" s="0" t="n">
        <v>8</v>
      </c>
      <c r="C552" s="0" t="n">
        <v>1</v>
      </c>
    </row>
    <row r="553" customFormat="false" ht="13.8" hidden="false" customHeight="false" outlineLevel="0" collapsed="false">
      <c r="A553" s="0" t="s">
        <v>180</v>
      </c>
      <c r="B553" s="0" t="n">
        <v>108</v>
      </c>
      <c r="C553" s="0" t="n">
        <v>4</v>
      </c>
    </row>
    <row r="554" customFormat="false" ht="13.8" hidden="false" customHeight="false" outlineLevel="0" collapsed="false">
      <c r="A554" s="0" t="s">
        <v>295</v>
      </c>
      <c r="B554" s="0" t="n">
        <v>140</v>
      </c>
      <c r="C554" s="0" t="n">
        <v>6</v>
      </c>
    </row>
    <row r="555" customFormat="false" ht="13.8" hidden="false" customHeight="false" outlineLevel="0" collapsed="false">
      <c r="A555" s="0" t="s">
        <v>30</v>
      </c>
      <c r="B555" s="0" t="n">
        <v>151365</v>
      </c>
      <c r="C555" s="0" t="n">
        <v>8176</v>
      </c>
    </row>
    <row r="556" customFormat="false" ht="13.8" hidden="false" customHeight="false" outlineLevel="0" collapsed="false">
      <c r="A556" s="0" t="s">
        <v>59</v>
      </c>
      <c r="B556" s="0" t="n">
        <v>145</v>
      </c>
      <c r="C556" s="0" t="n">
        <v>4</v>
      </c>
    </row>
    <row r="557" customFormat="false" ht="13.8" hidden="false" customHeight="false" outlineLevel="0" collapsed="false">
      <c r="A557" s="0" t="s">
        <v>538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236</v>
      </c>
      <c r="B558" s="0" t="n">
        <v>253</v>
      </c>
      <c r="C558" s="0" t="n">
        <v>12</v>
      </c>
    </row>
    <row r="559" customFormat="false" ht="13.8" hidden="false" customHeight="false" outlineLevel="0" collapsed="false">
      <c r="A559" s="0" t="s">
        <v>31</v>
      </c>
      <c r="B559" s="0" t="n">
        <v>565</v>
      </c>
      <c r="C559" s="0" t="n">
        <v>6</v>
      </c>
    </row>
    <row r="560" customFormat="false" ht="13.8" hidden="false" customHeight="false" outlineLevel="0" collapsed="false">
      <c r="A560" s="0" t="s">
        <v>456</v>
      </c>
      <c r="B560" s="0" t="n">
        <v>25</v>
      </c>
      <c r="C560" s="0" t="n">
        <v>1</v>
      </c>
    </row>
    <row r="561" customFormat="false" ht="13.8" hidden="false" customHeight="false" outlineLevel="0" collapsed="false">
      <c r="A561" s="0" t="s">
        <v>718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102</v>
      </c>
      <c r="B562" s="0" t="n">
        <v>3727</v>
      </c>
      <c r="C562" s="0" t="n">
        <v>195</v>
      </c>
    </row>
    <row r="563" customFormat="false" ht="13.8" hidden="false" customHeight="false" outlineLevel="0" collapsed="false">
      <c r="A563" s="0" t="s">
        <v>515</v>
      </c>
      <c r="B563" s="0" t="n">
        <v>6</v>
      </c>
      <c r="C563" s="0" t="n">
        <v>0</v>
      </c>
    </row>
    <row r="564" customFormat="false" ht="13.8" hidden="false" customHeight="false" outlineLevel="0" collapsed="false">
      <c r="A564" s="0" t="s">
        <v>572</v>
      </c>
      <c r="B564" s="0" t="n">
        <v>26</v>
      </c>
      <c r="C564" s="0" t="n">
        <v>0</v>
      </c>
    </row>
    <row r="565" customFormat="false" ht="13.8" hidden="false" customHeight="false" outlineLevel="0" collapsed="false">
      <c r="A565" s="0" t="s">
        <v>777</v>
      </c>
      <c r="B565" s="0" t="n">
        <v>16</v>
      </c>
      <c r="C565" s="0" t="n">
        <v>0</v>
      </c>
    </row>
    <row r="566" customFormat="false" ht="13.8" hidden="false" customHeight="false" outlineLevel="0" collapsed="false">
      <c r="A566" s="0" t="s">
        <v>601</v>
      </c>
      <c r="B566" s="0" t="n">
        <v>17</v>
      </c>
      <c r="C566" s="0" t="n">
        <v>0</v>
      </c>
    </row>
    <row r="567" customFormat="false" ht="13.8" hidden="false" customHeight="false" outlineLevel="0" collapsed="false">
      <c r="A567" s="0" t="s">
        <v>470</v>
      </c>
      <c r="B567" s="0" t="n">
        <v>40</v>
      </c>
      <c r="C567" s="0" t="n">
        <v>0</v>
      </c>
    </row>
    <row r="568" customFormat="false" ht="13.8" hidden="false" customHeight="false" outlineLevel="0" collapsed="false">
      <c r="A568" s="0" t="s">
        <v>423</v>
      </c>
      <c r="B568" s="0" t="n">
        <v>213</v>
      </c>
      <c r="C568" s="0" t="n">
        <v>13</v>
      </c>
    </row>
    <row r="569" customFormat="false" ht="13.8" hidden="false" customHeight="false" outlineLevel="0" collapsed="false">
      <c r="A569" s="0" t="s">
        <v>296</v>
      </c>
      <c r="B569" s="0" t="n">
        <v>951</v>
      </c>
      <c r="C569" s="0" t="n">
        <v>22</v>
      </c>
    </row>
    <row r="570" customFormat="false" ht="13.8" hidden="false" customHeight="false" outlineLevel="0" collapsed="false">
      <c r="A570" s="0" t="s">
        <v>548</v>
      </c>
      <c r="B570" s="0" t="n">
        <v>29</v>
      </c>
      <c r="C570" s="0" t="n">
        <v>1</v>
      </c>
    </row>
    <row r="571" customFormat="false" ht="13.8" hidden="false" customHeight="false" outlineLevel="0" collapsed="false">
      <c r="A571" s="0" t="s">
        <v>642</v>
      </c>
      <c r="B571" s="0" t="n">
        <v>34</v>
      </c>
      <c r="C571" s="0" t="n">
        <v>0</v>
      </c>
    </row>
    <row r="572" customFormat="false" ht="13.8" hidden="false" customHeight="false" outlineLevel="0" collapsed="false">
      <c r="A572" s="0" t="s">
        <v>621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483</v>
      </c>
      <c r="B573" s="0" t="n">
        <v>67</v>
      </c>
      <c r="C573" s="0" t="n">
        <v>5</v>
      </c>
    </row>
    <row r="574" customFormat="false" ht="13.8" hidden="false" customHeight="false" outlineLevel="0" collapsed="false">
      <c r="A574" s="0" t="s">
        <v>46</v>
      </c>
      <c r="B574" s="0" t="n">
        <v>6247</v>
      </c>
      <c r="C574" s="0" t="n">
        <v>162</v>
      </c>
    </row>
    <row r="575" customFormat="false" ht="13.8" hidden="false" customHeight="false" outlineLevel="0" collapsed="false">
      <c r="A575" s="0" t="s">
        <v>549</v>
      </c>
      <c r="B575" s="0" t="n">
        <v>13</v>
      </c>
      <c r="C575" s="0" t="n">
        <v>0</v>
      </c>
    </row>
    <row r="576" customFormat="false" ht="13.8" hidden="false" customHeight="false" outlineLevel="0" collapsed="false">
      <c r="A576" s="0" t="s">
        <v>237</v>
      </c>
      <c r="B576" s="0" t="n">
        <v>1850</v>
      </c>
      <c r="C576" s="0" t="n">
        <v>45</v>
      </c>
    </row>
    <row r="577" customFormat="false" ht="13.8" hidden="false" customHeight="false" outlineLevel="0" collapsed="false">
      <c r="A577" s="0" t="s">
        <v>836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32</v>
      </c>
      <c r="B578" s="0" t="n">
        <v>1852</v>
      </c>
      <c r="C578" s="0" t="n">
        <v>130</v>
      </c>
    </row>
    <row r="579" customFormat="false" ht="13.8" hidden="false" customHeight="false" outlineLevel="0" collapsed="false">
      <c r="A579" s="0" t="s">
        <v>630</v>
      </c>
      <c r="B579" s="0" t="n">
        <v>168</v>
      </c>
      <c r="C579" s="0" t="n">
        <v>10</v>
      </c>
    </row>
    <row r="580" customFormat="false" ht="13.8" hidden="false" customHeight="false" outlineLevel="0" collapsed="false">
      <c r="A580" s="0" t="s">
        <v>573</v>
      </c>
      <c r="B580" s="0" t="n">
        <v>45</v>
      </c>
      <c r="C580" s="0" t="n">
        <v>1</v>
      </c>
    </row>
    <row r="581" customFormat="false" ht="13.8" hidden="false" customHeight="false" outlineLevel="0" collapsed="false">
      <c r="A581" s="0" t="s">
        <v>33</v>
      </c>
      <c r="B581" s="0" t="n">
        <v>2716</v>
      </c>
      <c r="C581" s="0" t="n">
        <v>148</v>
      </c>
    </row>
    <row r="582" customFormat="false" ht="13.8" hidden="false" customHeight="false" outlineLevel="0" collapsed="false">
      <c r="A582" s="0" t="s">
        <v>824</v>
      </c>
      <c r="B582" s="0" t="n">
        <v>13</v>
      </c>
      <c r="C582" s="0" t="n">
        <v>0</v>
      </c>
    </row>
    <row r="583" customFormat="false" ht="13.8" hidden="false" customHeight="false" outlineLevel="0" collapsed="false">
      <c r="A583" s="0" t="s">
        <v>602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411</v>
      </c>
      <c r="B584" s="0" t="n">
        <v>26</v>
      </c>
      <c r="C584" s="0" t="n">
        <v>0</v>
      </c>
    </row>
    <row r="585" customFormat="false" ht="13.8" hidden="false" customHeight="false" outlineLevel="0" collapsed="false">
      <c r="A585" s="0" t="s">
        <v>702</v>
      </c>
      <c r="B585" s="0" t="n">
        <v>21</v>
      </c>
      <c r="C585" s="0" t="n">
        <v>0</v>
      </c>
    </row>
    <row r="586" customFormat="false" ht="13.8" hidden="false" customHeight="false" outlineLevel="0" collapsed="false">
      <c r="A586" s="0" t="s">
        <v>643</v>
      </c>
      <c r="B586" s="0" t="n">
        <v>37</v>
      </c>
      <c r="C586" s="0" t="n">
        <v>0</v>
      </c>
    </row>
    <row r="587" customFormat="false" ht="13.8" hidden="false" customHeight="false" outlineLevel="0" collapsed="false">
      <c r="A587" s="0" t="s">
        <v>262</v>
      </c>
      <c r="B587" s="0" t="n">
        <v>204</v>
      </c>
      <c r="C587" s="0" t="n">
        <v>5</v>
      </c>
    </row>
    <row r="588" customFormat="false" ht="13.8" hidden="false" customHeight="false" outlineLevel="0" collapsed="false">
      <c r="A588" s="0" t="s">
        <v>588</v>
      </c>
      <c r="B588" s="0" t="n">
        <v>76</v>
      </c>
      <c r="C588" s="0" t="n">
        <v>0</v>
      </c>
    </row>
    <row r="589" customFormat="false" ht="13.8" hidden="false" customHeight="false" outlineLevel="0" collapsed="false">
      <c r="A589" s="0" t="s">
        <v>574</v>
      </c>
      <c r="B589" s="0" t="n">
        <v>14</v>
      </c>
      <c r="C589" s="0" t="n">
        <v>0</v>
      </c>
    </row>
    <row r="590" customFormat="false" ht="13.8" hidden="false" customHeight="false" outlineLevel="0" collapsed="false">
      <c r="A590" s="0" t="s">
        <v>755</v>
      </c>
      <c r="B590" s="0" t="n">
        <v>8</v>
      </c>
      <c r="C590" s="0" t="n">
        <v>1</v>
      </c>
    </row>
    <row r="591" customFormat="false" ht="13.8" hidden="false" customHeight="false" outlineLevel="0" collapsed="false">
      <c r="A591" s="0" t="s">
        <v>428</v>
      </c>
      <c r="B591" s="0" t="n">
        <v>82</v>
      </c>
      <c r="C591" s="0" t="n">
        <v>1</v>
      </c>
    </row>
    <row r="592" customFormat="false" ht="13.8" hidden="false" customHeight="false" outlineLevel="0" collapsed="false">
      <c r="A592" s="0" t="s">
        <v>424</v>
      </c>
      <c r="B592" s="0" t="n">
        <v>24</v>
      </c>
      <c r="C592" s="0" t="n">
        <v>0</v>
      </c>
    </row>
    <row r="593" customFormat="false" ht="13.8" hidden="false" customHeight="false" outlineLevel="0" collapsed="false">
      <c r="A593" s="0" t="s">
        <v>603</v>
      </c>
      <c r="B593" s="0" t="n">
        <v>8</v>
      </c>
      <c r="C593" s="0" t="n">
        <v>0</v>
      </c>
    </row>
    <row r="594" customFormat="false" ht="13.8" hidden="false" customHeight="false" outlineLevel="0" collapsed="false">
      <c r="A594" s="0" t="s">
        <v>425</v>
      </c>
      <c r="B594" s="0" t="n">
        <v>20</v>
      </c>
      <c r="C594" s="0" t="n">
        <v>1</v>
      </c>
    </row>
    <row r="595" customFormat="false" ht="13.8" hidden="false" customHeight="false" outlineLevel="0" collapsed="false">
      <c r="A595" s="0" t="s">
        <v>533</v>
      </c>
      <c r="B595" s="0" t="n">
        <v>26</v>
      </c>
      <c r="C595" s="0" t="n">
        <v>0</v>
      </c>
    </row>
    <row r="596" customFormat="false" ht="13.8" hidden="false" customHeight="false" outlineLevel="0" collapsed="false">
      <c r="A596" s="0" t="s">
        <v>35</v>
      </c>
      <c r="B596" s="0" t="n">
        <v>458</v>
      </c>
      <c r="C596" s="0" t="n">
        <v>26</v>
      </c>
    </row>
    <row r="597" customFormat="false" ht="13.8" hidden="false" customHeight="false" outlineLevel="0" collapsed="false">
      <c r="A597" s="0" t="s">
        <v>34</v>
      </c>
      <c r="B597" s="0" t="n">
        <v>723</v>
      </c>
      <c r="C597" s="0" t="n">
        <v>14</v>
      </c>
    </row>
    <row r="598" customFormat="false" ht="13.8" hidden="false" customHeight="false" outlineLevel="0" collapsed="false">
      <c r="A598" s="0" t="s">
        <v>682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604</v>
      </c>
      <c r="B599" s="0" t="n">
        <v>24</v>
      </c>
      <c r="C599" s="0" t="n">
        <v>0</v>
      </c>
    </row>
    <row r="600" customFormat="false" ht="13.8" hidden="false" customHeight="false" outlineLevel="0" collapsed="false">
      <c r="A600" s="0" t="s">
        <v>204</v>
      </c>
      <c r="B600" s="0" t="n">
        <v>108</v>
      </c>
      <c r="C600" s="0" t="n">
        <v>3</v>
      </c>
    </row>
    <row r="601" customFormat="false" ht="13.8" hidden="false" customHeight="false" outlineLevel="0" collapsed="false">
      <c r="A601" s="0" t="s">
        <v>534</v>
      </c>
      <c r="B601" s="0" t="n">
        <v>120</v>
      </c>
      <c r="C601" s="0" t="n">
        <v>2</v>
      </c>
    </row>
    <row r="602" customFormat="false" ht="13.8" hidden="false" customHeight="false" outlineLevel="0" collapsed="false">
      <c r="A602" s="0" t="s">
        <v>525</v>
      </c>
      <c r="B602" s="0" t="n">
        <v>6</v>
      </c>
      <c r="C602" s="0" t="n">
        <v>0</v>
      </c>
    </row>
    <row r="603" customFormat="false" ht="13.8" hidden="false" customHeight="false" outlineLevel="0" collapsed="false">
      <c r="A603" s="0" t="s">
        <v>575</v>
      </c>
      <c r="B603" s="0" t="n">
        <v>8</v>
      </c>
      <c r="C603" s="0" t="n">
        <v>2</v>
      </c>
    </row>
    <row r="604" customFormat="false" ht="13.8" hidden="false" customHeight="false" outlineLevel="0" collapsed="false">
      <c r="A604" s="0" t="s">
        <v>576</v>
      </c>
      <c r="B604" s="0" t="n">
        <v>93</v>
      </c>
      <c r="C604" s="0" t="n">
        <v>3</v>
      </c>
    </row>
    <row r="605" customFormat="false" ht="13.8" hidden="false" customHeight="false" outlineLevel="0" collapsed="false">
      <c r="A605" s="0" t="s">
        <v>678</v>
      </c>
      <c r="B605" s="0" t="n">
        <v>6</v>
      </c>
      <c r="C605" s="0" t="n">
        <v>0</v>
      </c>
    </row>
    <row r="606" customFormat="false" ht="13.8" hidden="false" customHeight="false" outlineLevel="0" collapsed="false">
      <c r="A606" s="0" t="s">
        <v>644</v>
      </c>
      <c r="B606" s="0" t="n">
        <v>53</v>
      </c>
      <c r="C606" s="0" t="n">
        <v>0</v>
      </c>
    </row>
    <row r="607" customFormat="false" ht="13.8" hidden="false" customHeight="false" outlineLevel="0" collapsed="false">
      <c r="A607" s="0" t="s">
        <v>703</v>
      </c>
      <c r="B607" s="0" t="n">
        <v>37</v>
      </c>
      <c r="C607" s="0" t="n">
        <v>1</v>
      </c>
    </row>
    <row r="608" customFormat="false" ht="13.8" hidden="false" customHeight="false" outlineLevel="0" collapsed="false">
      <c r="A608" s="0" t="s">
        <v>484</v>
      </c>
      <c r="B608" s="0" t="n">
        <v>14</v>
      </c>
      <c r="C608" s="0" t="n">
        <v>0</v>
      </c>
    </row>
    <row r="609" customFormat="false" ht="13.8" hidden="false" customHeight="false" outlineLevel="0" collapsed="false">
      <c r="A609" s="0" t="s">
        <v>297</v>
      </c>
      <c r="B609" s="0" t="n">
        <v>93</v>
      </c>
      <c r="C609" s="0" t="n">
        <v>2</v>
      </c>
    </row>
    <row r="610" customFormat="false" ht="13.8" hidden="false" customHeight="false" outlineLevel="0" collapsed="false">
      <c r="A610" s="0" t="s">
        <v>507</v>
      </c>
      <c r="B610" s="0" t="n">
        <v>44</v>
      </c>
      <c r="C610" s="0" t="n">
        <v>0</v>
      </c>
    </row>
    <row r="611" customFormat="false" ht="13.8" hidden="false" customHeight="false" outlineLevel="0" collapsed="false">
      <c r="A611" s="0" t="s">
        <v>802</v>
      </c>
      <c r="B611" s="0" t="n">
        <v>12</v>
      </c>
      <c r="C611" s="0" t="n">
        <v>1</v>
      </c>
    </row>
    <row r="612" customFormat="false" ht="13.8" hidden="false" customHeight="false" outlineLevel="0" collapsed="false">
      <c r="A612" s="0" t="s">
        <v>756</v>
      </c>
      <c r="B612" s="0" t="n">
        <v>6</v>
      </c>
      <c r="C612" s="0" t="n">
        <v>0</v>
      </c>
    </row>
    <row r="613" customFormat="false" ht="13.8" hidden="false" customHeight="false" outlineLevel="0" collapsed="false">
      <c r="A613" s="0" t="s">
        <v>791</v>
      </c>
      <c r="B613" s="0" t="n">
        <v>27</v>
      </c>
      <c r="C613" s="0" t="n">
        <v>0</v>
      </c>
    </row>
    <row r="614" customFormat="false" ht="13.8" hidden="false" customHeight="false" outlineLevel="0" collapsed="false">
      <c r="A614" s="0" t="s">
        <v>326</v>
      </c>
      <c r="B614" s="0" t="n">
        <v>222</v>
      </c>
      <c r="C614" s="0" t="n">
        <v>12</v>
      </c>
    </row>
    <row r="615" customFormat="false" ht="13.8" hidden="false" customHeight="false" outlineLevel="0" collapsed="false">
      <c r="A615" s="0" t="s">
        <v>605</v>
      </c>
      <c r="B615" s="0" t="n">
        <v>32</v>
      </c>
      <c r="C615" s="0" t="n">
        <v>1</v>
      </c>
    </row>
    <row r="616" customFormat="false" ht="13.8" hidden="false" customHeight="false" outlineLevel="0" collapsed="false">
      <c r="A616" s="0" t="s">
        <v>550</v>
      </c>
      <c r="B616" s="0" t="n">
        <v>81</v>
      </c>
      <c r="C616" s="0" t="n">
        <v>5</v>
      </c>
    </row>
    <row r="617" customFormat="false" ht="13.8" hidden="false" customHeight="false" outlineLevel="0" collapsed="false">
      <c r="A617" s="0" t="s">
        <v>589</v>
      </c>
      <c r="B617" s="0" t="n">
        <v>11</v>
      </c>
      <c r="C617" s="0" t="n">
        <v>0</v>
      </c>
    </row>
    <row r="618" customFormat="false" ht="13.8" hidden="false" customHeight="false" outlineLevel="0" collapsed="false">
      <c r="A618" s="0" t="s">
        <v>725</v>
      </c>
      <c r="B618" s="0" t="n">
        <v>87</v>
      </c>
      <c r="C618" s="0" t="n">
        <v>4</v>
      </c>
    </row>
    <row r="619" customFormat="false" ht="13.8" hidden="false" customHeight="false" outlineLevel="0" collapsed="false">
      <c r="A619" s="0" t="s">
        <v>577</v>
      </c>
      <c r="B619" s="0" t="n">
        <v>5</v>
      </c>
      <c r="C619" s="0" t="n">
        <v>1</v>
      </c>
    </row>
    <row r="620" customFormat="false" ht="13.8" hidden="false" customHeight="false" outlineLevel="0" collapsed="false">
      <c r="A620" s="0" t="s">
        <v>654</v>
      </c>
      <c r="B620" s="0" t="n">
        <v>19</v>
      </c>
      <c r="C620" s="0" t="n">
        <v>2</v>
      </c>
    </row>
    <row r="621" customFormat="false" ht="13.8" hidden="false" customHeight="false" outlineLevel="0" collapsed="false">
      <c r="A621" s="0" t="s">
        <v>675</v>
      </c>
      <c r="B621" s="0" t="n">
        <v>118</v>
      </c>
      <c r="C621" s="0" t="n">
        <v>0</v>
      </c>
    </row>
    <row r="622" customFormat="false" ht="13.8" hidden="false" customHeight="false" outlineLevel="0" collapsed="false">
      <c r="A622" s="0" t="s">
        <v>36</v>
      </c>
      <c r="B622" s="0" t="n">
        <v>817</v>
      </c>
      <c r="C622" s="0" t="n">
        <v>24</v>
      </c>
    </row>
    <row r="623" customFormat="false" ht="13.8" hidden="false" customHeight="false" outlineLevel="0" collapsed="false">
      <c r="A623" s="0" t="s">
        <v>617</v>
      </c>
      <c r="B623" s="0" t="n">
        <v>115</v>
      </c>
      <c r="C623" s="0" t="n">
        <v>5</v>
      </c>
    </row>
    <row r="624" customFormat="false" ht="13.8" hidden="false" customHeight="false" outlineLevel="0" collapsed="false">
      <c r="A624" s="0" t="s">
        <v>516</v>
      </c>
      <c r="B624" s="0" t="n">
        <v>27</v>
      </c>
      <c r="C624" s="0" t="n">
        <v>1</v>
      </c>
    </row>
    <row r="625" customFormat="false" ht="13.8" hidden="false" customHeight="false" outlineLevel="0" collapsed="false">
      <c r="A625" s="0" t="s">
        <v>535</v>
      </c>
      <c r="B625" s="0" t="n">
        <v>64</v>
      </c>
      <c r="C625" s="0" t="n">
        <v>0</v>
      </c>
    </row>
    <row r="626" customFormat="false" ht="13.8" hidden="false" customHeight="false" outlineLevel="0" collapsed="false">
      <c r="A626" s="0" t="s">
        <v>37</v>
      </c>
      <c r="B626" s="0" t="n">
        <v>233</v>
      </c>
      <c r="C626" s="0" t="n">
        <v>17</v>
      </c>
    </row>
    <row r="627" customFormat="false" ht="13.8" hidden="false" customHeight="false" outlineLevel="0" collapsed="false">
      <c r="A627" s="0" t="s">
        <v>339</v>
      </c>
      <c r="B627" s="0" t="n">
        <v>620</v>
      </c>
      <c r="C627" s="0" t="n">
        <v>40</v>
      </c>
    </row>
    <row r="628" customFormat="false" ht="13.8" hidden="false" customHeight="false" outlineLevel="0" collapsed="false">
      <c r="A628" s="0" t="s">
        <v>800</v>
      </c>
      <c r="B628" s="0" t="n">
        <v>4</v>
      </c>
      <c r="C628" s="0" t="n">
        <v>1</v>
      </c>
    </row>
    <row r="629" customFormat="false" ht="13.8" hidden="false" customHeight="false" outlineLevel="0" collapsed="false">
      <c r="A629" s="0" t="s">
        <v>103</v>
      </c>
      <c r="B629" s="0" t="n">
        <v>493</v>
      </c>
      <c r="C629" s="0" t="n">
        <v>12</v>
      </c>
    </row>
    <row r="630" customFormat="false" ht="13.8" hidden="false" customHeight="false" outlineLevel="0" collapsed="false">
      <c r="A630" s="0" t="s">
        <v>606</v>
      </c>
      <c r="B630" s="0" t="n">
        <v>48</v>
      </c>
      <c r="C630" s="0" t="n">
        <v>4</v>
      </c>
    </row>
    <row r="631" customFormat="false" ht="13.8" hidden="false" customHeight="false" outlineLevel="0" collapsed="false">
      <c r="A631" s="0" t="s">
        <v>439</v>
      </c>
      <c r="B631" s="0" t="n">
        <v>55</v>
      </c>
      <c r="C631" s="0" t="n">
        <v>2</v>
      </c>
    </row>
    <row r="632" customFormat="false" ht="13.8" hidden="false" customHeight="false" outlineLevel="0" collapsed="false">
      <c r="A632" s="0" t="s">
        <v>825</v>
      </c>
      <c r="B632" s="0" t="n">
        <v>2</v>
      </c>
      <c r="C632" s="0" t="n">
        <v>0</v>
      </c>
    </row>
    <row r="633" customFormat="false" ht="13.8" hidden="false" customHeight="false" outlineLevel="0" collapsed="false">
      <c r="A633" s="0" t="s">
        <v>155</v>
      </c>
      <c r="B633" s="0" t="n">
        <v>696</v>
      </c>
      <c r="C633" s="0" t="n">
        <v>30</v>
      </c>
    </row>
    <row r="634" customFormat="false" ht="13.8" hidden="false" customHeight="false" outlineLevel="0" collapsed="false">
      <c r="A634" s="0" t="s">
        <v>105</v>
      </c>
      <c r="B634" s="0" t="n">
        <v>721</v>
      </c>
      <c r="C634" s="0" t="n">
        <v>19</v>
      </c>
    </row>
    <row r="635" customFormat="false" ht="13.8" hidden="false" customHeight="false" outlineLevel="0" collapsed="false">
      <c r="A635" s="0" t="s">
        <v>710</v>
      </c>
      <c r="B635" s="0" t="n">
        <v>13</v>
      </c>
      <c r="C635" s="0" t="n">
        <v>0</v>
      </c>
    </row>
    <row r="636" customFormat="false" ht="13.8" hidden="false" customHeight="false" outlineLevel="0" collapsed="false">
      <c r="B636" s="0" t="n">
        <v>366890</v>
      </c>
      <c r="C636" s="0" t="n">
        <v>17702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79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56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163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41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58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81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1043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213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11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78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9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49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106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1516</v>
      </c>
      <c r="C33" s="0" t="n">
        <v>44</v>
      </c>
    </row>
    <row r="34" customFormat="false" ht="13.8" hidden="false" customHeight="false" outlineLevel="0" collapsed="false">
      <c r="A34" s="0" t="s">
        <v>275</v>
      </c>
      <c r="B34" s="0" t="n">
        <v>132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1273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638</v>
      </c>
      <c r="C39" s="0" t="n">
        <v>23</v>
      </c>
    </row>
    <row r="40" customFormat="false" ht="13.8" hidden="false" customHeight="false" outlineLevel="0" collapsed="false">
      <c r="A40" s="0" t="s">
        <v>485</v>
      </c>
      <c r="B40" s="0" t="n">
        <v>9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120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699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306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343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11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172</v>
      </c>
      <c r="C53" s="0" t="n">
        <v>8</v>
      </c>
    </row>
    <row r="54" customFormat="false" ht="13.8" hidden="false" customHeight="false" outlineLevel="0" collapsed="false">
      <c r="A54" s="0" t="s">
        <v>684</v>
      </c>
      <c r="B54" s="0" t="n">
        <v>55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111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193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1417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154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2587</v>
      </c>
      <c r="C64" s="0" t="n">
        <v>241</v>
      </c>
    </row>
    <row r="65" customFormat="false" ht="13.8" hidden="false" customHeight="false" outlineLevel="0" collapsed="false">
      <c r="A65" s="0" t="s">
        <v>704</v>
      </c>
      <c r="B65" s="0" t="n">
        <v>20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87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2032</v>
      </c>
      <c r="C67" s="0" t="n">
        <v>42</v>
      </c>
    </row>
    <row r="68" customFormat="false" ht="13.8" hidden="false" customHeight="false" outlineLevel="0" collapsed="false">
      <c r="A68" s="0" t="s">
        <v>223</v>
      </c>
      <c r="B68" s="0" t="n">
        <v>156</v>
      </c>
      <c r="C68" s="0" t="n">
        <v>7</v>
      </c>
    </row>
    <row r="69" customFormat="false" ht="13.8" hidden="false" customHeight="false" outlineLevel="0" collapsed="false">
      <c r="A69" s="0" t="s">
        <v>768</v>
      </c>
      <c r="B69" s="0" t="n">
        <v>9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755</v>
      </c>
      <c r="C71" s="0" t="n">
        <v>19</v>
      </c>
    </row>
    <row r="72" customFormat="false" ht="13.8" hidden="false" customHeight="false" outlineLevel="0" collapsed="false">
      <c r="A72" s="0" t="s">
        <v>342</v>
      </c>
      <c r="B72" s="0" t="n">
        <v>13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447</v>
      </c>
      <c r="C73" s="0" t="n">
        <v>17</v>
      </c>
    </row>
    <row r="74" customFormat="false" ht="13.8" hidden="false" customHeight="false" outlineLevel="0" collapsed="false">
      <c r="A74" s="0" t="s">
        <v>458</v>
      </c>
      <c r="B74" s="0" t="n">
        <v>92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62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331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51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18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841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776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28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120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18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56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63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26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422</v>
      </c>
      <c r="C94" s="0" t="n">
        <v>23</v>
      </c>
    </row>
    <row r="95" customFormat="false" ht="13.8" hidden="false" customHeight="false" outlineLevel="0" collapsed="false">
      <c r="A95" s="0" t="s">
        <v>277</v>
      </c>
      <c r="B95" s="0" t="n">
        <v>293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777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773</v>
      </c>
      <c r="C102" s="0" t="n">
        <v>48</v>
      </c>
    </row>
    <row r="103" customFormat="false" ht="13.8" hidden="false" customHeight="false" outlineLevel="0" collapsed="false">
      <c r="A103" s="0" t="s">
        <v>446</v>
      </c>
      <c r="B103" s="0" t="n">
        <v>206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32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44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11513</v>
      </c>
      <c r="C107" s="0" t="n">
        <v>453</v>
      </c>
    </row>
    <row r="108" customFormat="false" ht="13.8" hidden="false" customHeight="false" outlineLevel="0" collapsed="false">
      <c r="A108" s="0" t="s">
        <v>366</v>
      </c>
      <c r="B108" s="0" t="n">
        <v>319</v>
      </c>
      <c r="C108" s="0" t="n">
        <v>34</v>
      </c>
    </row>
    <row r="109" customFormat="false" ht="13.8" hidden="false" customHeight="false" outlineLevel="0" collapsed="false">
      <c r="A109" s="0" t="s">
        <v>322</v>
      </c>
      <c r="B109" s="0" t="n">
        <v>192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60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173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115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317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544</v>
      </c>
      <c r="C119" s="0" t="n">
        <v>39</v>
      </c>
    </row>
    <row r="120" customFormat="false" ht="13.8" hidden="false" customHeight="false" outlineLevel="0" collapsed="false">
      <c r="A120" s="0" t="s">
        <v>7</v>
      </c>
      <c r="B120" s="0" t="n">
        <v>3010</v>
      </c>
      <c r="C120" s="0" t="n">
        <v>183</v>
      </c>
    </row>
    <row r="121" customFormat="false" ht="13.8" hidden="false" customHeight="false" outlineLevel="0" collapsed="false">
      <c r="A121" s="0" t="s">
        <v>712</v>
      </c>
      <c r="B121" s="0" t="n">
        <v>32</v>
      </c>
      <c r="C121" s="0" t="n">
        <v>2</v>
      </c>
    </row>
    <row r="122" customFormat="false" ht="13.8" hidden="false" customHeight="false" outlineLevel="0" collapsed="false">
      <c r="A122" s="0" t="s">
        <v>634</v>
      </c>
      <c r="B122" s="0" t="n">
        <v>41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13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672</v>
      </c>
      <c r="C125" s="0" t="n">
        <v>33</v>
      </c>
    </row>
    <row r="126" customFormat="false" ht="13.8" hidden="false" customHeight="false" outlineLevel="0" collapsed="false">
      <c r="A126" s="0" t="s">
        <v>620</v>
      </c>
      <c r="B126" s="0" t="n">
        <v>54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36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84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31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128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80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18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76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68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428</v>
      </c>
      <c r="C138" s="0" t="n">
        <v>6</v>
      </c>
    </row>
    <row r="139" customFormat="false" ht="13.8" hidden="false" customHeight="false" outlineLevel="0" collapsed="false">
      <c r="A139" s="0" t="s">
        <v>528</v>
      </c>
      <c r="B139" s="0" t="n">
        <v>29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25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369</v>
      </c>
      <c r="C142" s="0" t="n">
        <v>8</v>
      </c>
    </row>
    <row r="143" customFormat="false" ht="13.8" hidden="false" customHeight="false" outlineLevel="0" collapsed="false">
      <c r="A143" s="0" t="s">
        <v>498</v>
      </c>
      <c r="B143" s="0" t="n">
        <v>51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1766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92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115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3046</v>
      </c>
      <c r="C148" s="0" t="n">
        <v>114</v>
      </c>
    </row>
    <row r="149" customFormat="false" ht="13.8" hidden="false" customHeight="false" outlineLevel="0" collapsed="false">
      <c r="A149" s="0" t="s">
        <v>555</v>
      </c>
      <c r="B149" s="0" t="n">
        <v>18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55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4089</v>
      </c>
      <c r="C151" s="0" t="n">
        <v>210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16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27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102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35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54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3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48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65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1562</v>
      </c>
      <c r="C166" s="0" t="n">
        <v>103</v>
      </c>
    </row>
    <row r="167" customFormat="false" ht="13.8" hidden="false" customHeight="false" outlineLevel="0" collapsed="false">
      <c r="A167" s="0" t="s">
        <v>280</v>
      </c>
      <c r="B167" s="0" t="n">
        <v>470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14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143</v>
      </c>
      <c r="C169" s="0" t="n">
        <v>4</v>
      </c>
    </row>
    <row r="170" customFormat="false" ht="13.8" hidden="false" customHeight="false" outlineLevel="0" collapsed="false">
      <c r="A170" s="0" t="s">
        <v>447</v>
      </c>
      <c r="B170" s="0" t="n">
        <v>95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56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158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26</v>
      </c>
      <c r="C177" s="0" t="n">
        <v>2</v>
      </c>
    </row>
    <row r="178" customFormat="false" ht="13.8" hidden="false" customHeight="false" outlineLevel="0" collapsed="false">
      <c r="A178" s="0" t="s">
        <v>346</v>
      </c>
      <c r="B178" s="0" t="n">
        <v>672</v>
      </c>
      <c r="C178" s="0" t="n">
        <v>13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1164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19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30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494</v>
      </c>
      <c r="C184" s="0" t="n">
        <v>14</v>
      </c>
    </row>
    <row r="185" customFormat="false" ht="13.8" hidden="false" customHeight="false" outlineLevel="0" collapsed="false">
      <c r="A185" s="0" t="s">
        <v>117</v>
      </c>
      <c r="B185" s="0" t="n">
        <v>1257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936</v>
      </c>
      <c r="C186" s="0" t="n">
        <v>80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36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63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24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66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43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111</v>
      </c>
      <c r="C195" s="0" t="n">
        <v>1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221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122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39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15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6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26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40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171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173</v>
      </c>
      <c r="C206" s="0" t="n">
        <v>13</v>
      </c>
    </row>
    <row r="207" customFormat="false" ht="13.8" hidden="false" customHeight="false" outlineLevel="0" collapsed="false">
      <c r="A207" s="0" t="s">
        <v>281</v>
      </c>
      <c r="B207" s="0" t="n">
        <v>152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136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327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4035</v>
      </c>
      <c r="C210" s="0" t="n">
        <v>161</v>
      </c>
    </row>
    <row r="211" customFormat="false" ht="13.8" hidden="false" customHeight="false" outlineLevel="0" collapsed="false">
      <c r="A211" s="0" t="s">
        <v>10</v>
      </c>
      <c r="B211" s="0" t="n">
        <v>9076</v>
      </c>
      <c r="C211" s="0" t="n">
        <v>851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10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30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49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1246</v>
      </c>
      <c r="C216" s="0" t="n">
        <v>39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113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92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233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183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108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100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180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139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46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42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294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829</v>
      </c>
      <c r="C234" s="0" t="n">
        <v>57</v>
      </c>
    </row>
    <row r="235" customFormat="false" ht="13.8" hidden="false" customHeight="false" outlineLevel="0" collapsed="false">
      <c r="A235" s="0" t="s">
        <v>609</v>
      </c>
      <c r="B235" s="0" t="n">
        <v>34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67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65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38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125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239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31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19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26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131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21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257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1212</v>
      </c>
      <c r="C253" s="0" t="n">
        <v>95</v>
      </c>
    </row>
    <row r="254" customFormat="false" ht="13.8" hidden="false" customHeight="false" outlineLevel="0" collapsed="false">
      <c r="A254" s="0" t="s">
        <v>190</v>
      </c>
      <c r="B254" s="0" t="n">
        <v>390</v>
      </c>
      <c r="C254" s="0" t="n">
        <v>25</v>
      </c>
    </row>
    <row r="255" customFormat="false" ht="13.8" hidden="false" customHeight="false" outlineLevel="0" collapsed="false">
      <c r="A255" s="0" t="s">
        <v>212</v>
      </c>
      <c r="B255" s="0" t="n">
        <v>98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1534</v>
      </c>
      <c r="C256" s="0" t="n">
        <v>152</v>
      </c>
    </row>
    <row r="257" customFormat="false" ht="13.8" hidden="false" customHeight="false" outlineLevel="0" collapsed="false">
      <c r="A257" s="0" t="s">
        <v>174</v>
      </c>
      <c r="B257" s="0" t="n">
        <v>231</v>
      </c>
      <c r="C257" s="0" t="n">
        <v>13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49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16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41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1868</v>
      </c>
      <c r="C263" s="0" t="n">
        <v>158</v>
      </c>
    </row>
    <row r="264" customFormat="false" ht="13.8" hidden="false" customHeight="false" outlineLevel="0" collapsed="false">
      <c r="A264" s="0" t="s">
        <v>192</v>
      </c>
      <c r="B264" s="0" t="n">
        <v>68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92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275</v>
      </c>
      <c r="C266" s="0" t="n">
        <v>9</v>
      </c>
    </row>
    <row r="267" customFormat="false" ht="13.8" hidden="false" customHeight="false" outlineLevel="0" collapsed="false">
      <c r="A267" s="0" t="s">
        <v>269</v>
      </c>
      <c r="B267" s="0" t="n">
        <v>64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46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912</v>
      </c>
      <c r="C271" s="0" t="n">
        <v>40</v>
      </c>
    </row>
    <row r="272" customFormat="false" ht="13.8" hidden="false" customHeight="false" outlineLevel="0" collapsed="false">
      <c r="A272" s="0" t="s">
        <v>53</v>
      </c>
      <c r="B272" s="0" t="n">
        <v>534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51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118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985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98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247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265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612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145</v>
      </c>
      <c r="C283" s="0" t="n">
        <v>11</v>
      </c>
    </row>
    <row r="284" customFormat="false" ht="13.8" hidden="false" customHeight="false" outlineLevel="0" collapsed="false">
      <c r="A284" s="0" t="s">
        <v>466</v>
      </c>
      <c r="B284" s="0" t="n">
        <v>168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566</v>
      </c>
      <c r="C285" s="0" t="n">
        <v>16</v>
      </c>
    </row>
    <row r="286" customFormat="false" ht="13.8" hidden="false" customHeight="false" outlineLevel="0" collapsed="false">
      <c r="A286" s="0" t="s">
        <v>285</v>
      </c>
      <c r="B286" s="0" t="n">
        <v>15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19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230</v>
      </c>
      <c r="C288" s="0" t="n">
        <v>6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5004</v>
      </c>
      <c r="C291" s="0" t="n">
        <v>230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105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153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11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13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728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1192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1408</v>
      </c>
      <c r="C300" s="0" t="n">
        <v>63</v>
      </c>
    </row>
    <row r="301" customFormat="false" ht="13.8" hidden="false" customHeight="false" outlineLevel="0" collapsed="false">
      <c r="A301" s="0" t="s">
        <v>500</v>
      </c>
      <c r="B301" s="0" t="n">
        <v>9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380</v>
      </c>
      <c r="C302" s="0" t="n">
        <v>14</v>
      </c>
    </row>
    <row r="303" customFormat="false" ht="13.8" hidden="false" customHeight="false" outlineLevel="0" collapsed="false">
      <c r="A303" s="0" t="s">
        <v>348</v>
      </c>
      <c r="B303" s="0" t="n">
        <v>150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296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55</v>
      </c>
      <c r="C308" s="0" t="n">
        <v>5</v>
      </c>
    </row>
    <row r="309" customFormat="false" ht="13.8" hidden="false" customHeight="false" outlineLevel="0" collapsed="false">
      <c r="A309" s="0" t="s">
        <v>770</v>
      </c>
      <c r="B309" s="0" t="n">
        <v>35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341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16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185</v>
      </c>
      <c r="C316" s="0" t="n">
        <v>11</v>
      </c>
    </row>
    <row r="317" customFormat="false" ht="13.8" hidden="false" customHeight="false" outlineLevel="0" collapsed="false">
      <c r="A317" s="0" t="s">
        <v>16</v>
      </c>
      <c r="B317" s="0" t="n">
        <v>321</v>
      </c>
      <c r="C317" s="0" t="n">
        <v>29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520</v>
      </c>
      <c r="C323" s="0" t="n">
        <v>17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51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2774</v>
      </c>
      <c r="C327" s="0" t="n">
        <v>173</v>
      </c>
    </row>
    <row r="328" customFormat="false" ht="13.8" hidden="false" customHeight="false" outlineLevel="0" collapsed="false">
      <c r="A328" s="0" t="s">
        <v>659</v>
      </c>
      <c r="B328" s="0" t="n">
        <v>93</v>
      </c>
      <c r="C328" s="0" t="n">
        <v>5</v>
      </c>
    </row>
    <row r="329" customFormat="false" ht="13.8" hidden="false" customHeight="false" outlineLevel="0" collapsed="false">
      <c r="A329" s="0" t="s">
        <v>598</v>
      </c>
      <c r="B329" s="0" t="n">
        <v>10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49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44</v>
      </c>
      <c r="C332" s="0" t="n">
        <v>2</v>
      </c>
    </row>
    <row r="333" customFormat="false" ht="13.8" hidden="false" customHeight="false" outlineLevel="0" collapsed="false">
      <c r="A333" s="0" t="s">
        <v>810</v>
      </c>
      <c r="B333" s="0" t="n">
        <v>12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103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17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218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33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191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2613</v>
      </c>
      <c r="C340" s="0" t="n">
        <v>193</v>
      </c>
    </row>
    <row r="341" customFormat="false" ht="13.8" hidden="false" customHeight="false" outlineLevel="0" collapsed="false">
      <c r="A341" s="0" t="s">
        <v>95</v>
      </c>
      <c r="B341" s="0" t="n">
        <v>915</v>
      </c>
      <c r="C341" s="0" t="n">
        <v>24</v>
      </c>
    </row>
    <row r="342" customFormat="false" ht="13.8" hidden="false" customHeight="false" outlineLevel="0" collapsed="false">
      <c r="A342" s="0" t="s">
        <v>350</v>
      </c>
      <c r="B342" s="0" t="n">
        <v>253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20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213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95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121</v>
      </c>
      <c r="C349" s="0" t="n">
        <v>4</v>
      </c>
    </row>
    <row r="350" customFormat="false" ht="13.8" hidden="false" customHeight="false" outlineLevel="0" collapsed="false">
      <c r="A350" s="0" t="s">
        <v>475</v>
      </c>
      <c r="B350" s="0" t="n">
        <v>58</v>
      </c>
      <c r="C350" s="0" t="n">
        <v>1</v>
      </c>
    </row>
    <row r="351" customFormat="false" ht="13.8" hidden="false" customHeight="false" outlineLevel="0" collapsed="false">
      <c r="A351" s="0" t="s">
        <v>351</v>
      </c>
      <c r="B351" s="0" t="n">
        <v>400</v>
      </c>
      <c r="C351" s="0" t="n">
        <v>10</v>
      </c>
    </row>
    <row r="352" customFormat="false" ht="13.8" hidden="false" customHeight="false" outlineLevel="0" collapsed="false">
      <c r="A352" s="0" t="s">
        <v>673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309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73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31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44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82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19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209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79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197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23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210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6991</v>
      </c>
      <c r="C383" s="0" t="n">
        <v>543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52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519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37</v>
      </c>
      <c r="C388" s="0" t="n">
        <v>1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19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34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35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21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46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256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16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8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1651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223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1</v>
      </c>
    </row>
    <row r="412" customFormat="false" ht="13.8" hidden="false" customHeight="false" outlineLevel="0" collapsed="false">
      <c r="A412" s="0" t="s">
        <v>830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50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89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59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23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190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251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90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295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69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32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84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3990</v>
      </c>
      <c r="C429" s="0" t="n">
        <v>121</v>
      </c>
    </row>
    <row r="430" customFormat="false" ht="13.8" hidden="false" customHeight="false" outlineLevel="0" collapsed="false">
      <c r="A430" s="0" t="s">
        <v>427</v>
      </c>
      <c r="B430" s="0" t="n">
        <v>125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56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113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209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63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357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84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137</v>
      </c>
      <c r="C437" s="0" t="n">
        <v>3</v>
      </c>
    </row>
    <row r="438" customFormat="false" ht="13.8" hidden="false" customHeight="false" outlineLevel="0" collapsed="false">
      <c r="A438" s="0" t="s">
        <v>665</v>
      </c>
      <c r="B438" s="0" t="n">
        <v>68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673</v>
      </c>
      <c r="C440" s="0" t="n">
        <v>60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448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20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27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12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363</v>
      </c>
      <c r="C449" s="0" t="n">
        <v>6</v>
      </c>
    </row>
    <row r="450" customFormat="false" ht="13.8" hidden="false" customHeight="false" outlineLevel="0" collapsed="false">
      <c r="A450" s="0" t="s">
        <v>291</v>
      </c>
      <c r="B450" s="0" t="n">
        <v>200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22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140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103</v>
      </c>
      <c r="C454" s="0" t="n">
        <v>8</v>
      </c>
    </row>
    <row r="455" customFormat="false" ht="13.8" hidden="false" customHeight="false" outlineLevel="0" collapsed="false">
      <c r="A455" s="0" t="s">
        <v>98</v>
      </c>
      <c r="B455" s="0" t="n">
        <v>3819</v>
      </c>
      <c r="C455" s="0" t="n">
        <v>103</v>
      </c>
    </row>
    <row r="456" customFormat="false" ht="13.8" hidden="false" customHeight="false" outlineLevel="0" collapsed="false">
      <c r="A456" s="0" t="s">
        <v>356</v>
      </c>
      <c r="B456" s="0" t="n">
        <v>16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55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66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1064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97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368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3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36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53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54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24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7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465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24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40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5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29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612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6775</v>
      </c>
      <c r="C482" s="0" t="n">
        <v>232</v>
      </c>
    </row>
    <row r="483" customFormat="false" ht="13.8" hidden="false" customHeight="false" outlineLevel="0" collapsed="false">
      <c r="A483" s="0" t="s">
        <v>817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25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11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1211</v>
      </c>
      <c r="C486" s="0" t="n">
        <v>43</v>
      </c>
    </row>
    <row r="487" customFormat="false" ht="13.8" hidden="false" customHeight="false" outlineLevel="0" collapsed="false">
      <c r="A487" s="0" t="s">
        <v>513</v>
      </c>
      <c r="B487" s="0" t="n">
        <v>138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299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21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22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5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15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50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59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395</v>
      </c>
      <c r="C502" s="0" t="n">
        <v>12</v>
      </c>
    </row>
    <row r="503" customFormat="false" ht="13.8" hidden="false" customHeight="false" outlineLevel="0" collapsed="false">
      <c r="A503" s="0" t="s">
        <v>141</v>
      </c>
      <c r="B503" s="0" t="n">
        <v>235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50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1009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57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34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270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286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46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167</v>
      </c>
      <c r="C516" s="0" t="n">
        <v>3</v>
      </c>
    </row>
    <row r="517" customFormat="false" ht="13.8" hidden="false" customHeight="false" outlineLevel="0" collapsed="false">
      <c r="A517" s="0" t="s">
        <v>393</v>
      </c>
      <c r="B517" s="0" t="n">
        <v>172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475</v>
      </c>
      <c r="C518" s="0" t="n">
        <v>43</v>
      </c>
    </row>
    <row r="519" customFormat="false" ht="13.8" hidden="false" customHeight="false" outlineLevel="0" collapsed="false">
      <c r="A519" s="0" t="s">
        <v>316</v>
      </c>
      <c r="B519" s="0" t="n">
        <v>15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852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851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455</v>
      </c>
      <c r="B523" s="0" t="n">
        <v>61</v>
      </c>
      <c r="C523" s="0" t="n">
        <v>2</v>
      </c>
    </row>
    <row r="524" customFormat="false" ht="13.8" hidden="false" customHeight="false" outlineLevel="0" collapsed="false">
      <c r="A524" s="0" t="s">
        <v>724</v>
      </c>
      <c r="B524" s="0" t="n">
        <v>37</v>
      </c>
      <c r="C524" s="0" t="n">
        <v>1</v>
      </c>
    </row>
    <row r="525" customFormat="false" ht="13.8" hidden="false" customHeight="false" outlineLevel="0" collapsed="false">
      <c r="A525" s="0" t="s">
        <v>709</v>
      </c>
      <c r="B525" s="0" t="n">
        <v>26</v>
      </c>
      <c r="C525" s="0" t="n">
        <v>1</v>
      </c>
    </row>
    <row r="526" customFormat="false" ht="13.8" hidden="false" customHeight="false" outlineLevel="0" collapsed="false">
      <c r="A526" s="0" t="s">
        <v>732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24</v>
      </c>
      <c r="B527" s="0" t="n">
        <v>1349</v>
      </c>
      <c r="C527" s="0" t="n">
        <v>52</v>
      </c>
    </row>
    <row r="528" customFormat="false" ht="13.8" hidden="false" customHeight="false" outlineLevel="0" collapsed="false">
      <c r="A528" s="0" t="s">
        <v>571</v>
      </c>
      <c r="B528" s="0" t="n">
        <v>39</v>
      </c>
      <c r="C528" s="0" t="n">
        <v>5</v>
      </c>
    </row>
    <row r="529" customFormat="false" ht="13.8" hidden="false" customHeight="false" outlineLevel="0" collapsed="false">
      <c r="A529" s="0" t="s">
        <v>25</v>
      </c>
      <c r="B529" s="0" t="n">
        <v>8275</v>
      </c>
      <c r="C529" s="0" t="n">
        <v>310</v>
      </c>
    </row>
    <row r="530" customFormat="false" ht="13.8" hidden="false" customHeight="false" outlineLevel="0" collapsed="false">
      <c r="A530" s="0" t="s">
        <v>409</v>
      </c>
      <c r="B530" s="0" t="n">
        <v>8</v>
      </c>
      <c r="C530" s="0" t="n">
        <v>2</v>
      </c>
    </row>
    <row r="531" customFormat="false" ht="13.8" hidden="false" customHeight="false" outlineLevel="0" collapsed="false">
      <c r="A531" s="0" t="s">
        <v>506</v>
      </c>
      <c r="B531" s="0" t="n">
        <v>63</v>
      </c>
      <c r="C531" s="0" t="n">
        <v>0</v>
      </c>
    </row>
    <row r="532" customFormat="false" ht="13.8" hidden="false" customHeight="false" outlineLevel="0" collapsed="false">
      <c r="A532" s="0" t="s">
        <v>481</v>
      </c>
      <c r="B532" s="0" t="n">
        <v>60</v>
      </c>
      <c r="C532" s="0" t="n">
        <v>4</v>
      </c>
    </row>
    <row r="533" customFormat="false" ht="13.8" hidden="false" customHeight="false" outlineLevel="0" collapsed="false">
      <c r="A533" s="0" t="s">
        <v>600</v>
      </c>
      <c r="B533" s="0" t="n">
        <v>21</v>
      </c>
      <c r="C533" s="0" t="n">
        <v>2</v>
      </c>
    </row>
    <row r="534" customFormat="false" ht="13.8" hidden="false" customHeight="false" outlineLevel="0" collapsed="false">
      <c r="A534" s="0" t="s">
        <v>482</v>
      </c>
      <c r="B534" s="0" t="n">
        <v>17</v>
      </c>
      <c r="C534" s="0" t="n">
        <v>2</v>
      </c>
    </row>
    <row r="535" customFormat="false" ht="13.8" hidden="false" customHeight="false" outlineLevel="0" collapsed="false">
      <c r="A535" s="0" t="s">
        <v>629</v>
      </c>
      <c r="B535" s="0" t="n">
        <v>7</v>
      </c>
      <c r="C535" s="0" t="n">
        <v>0</v>
      </c>
    </row>
    <row r="536" customFormat="false" ht="13.8" hidden="false" customHeight="false" outlineLevel="0" collapsed="false">
      <c r="A536" s="0" t="s">
        <v>701</v>
      </c>
      <c r="B536" s="0" t="n">
        <v>4</v>
      </c>
      <c r="C536" s="0" t="n">
        <v>1</v>
      </c>
    </row>
    <row r="537" customFormat="false" ht="13.8" hidden="false" customHeight="false" outlineLevel="0" collapsed="false">
      <c r="A537" s="0" t="s">
        <v>58</v>
      </c>
      <c r="B537" s="0" t="n">
        <v>12362</v>
      </c>
      <c r="C537" s="0" t="n">
        <v>398</v>
      </c>
    </row>
    <row r="538" customFormat="false" ht="13.8" hidden="false" customHeight="false" outlineLevel="0" collapsed="false">
      <c r="A538" s="0" t="s">
        <v>666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</v>
      </c>
      <c r="B539" s="0" t="n">
        <v>10549</v>
      </c>
      <c r="C539" s="0" t="n">
        <v>498</v>
      </c>
    </row>
    <row r="540" customFormat="false" ht="13.8" hidden="false" customHeight="false" outlineLevel="0" collapsed="false">
      <c r="A540" s="0" t="s">
        <v>27</v>
      </c>
      <c r="B540" s="0" t="n">
        <v>2061</v>
      </c>
      <c r="C540" s="0" t="n">
        <v>98</v>
      </c>
    </row>
    <row r="541" customFormat="false" ht="13.8" hidden="false" customHeight="false" outlineLevel="0" collapsed="false">
      <c r="A541" s="0" t="s">
        <v>235</v>
      </c>
      <c r="B541" s="0" t="n">
        <v>736</v>
      </c>
      <c r="C541" s="0" t="n">
        <v>15</v>
      </c>
    </row>
    <row r="542" customFormat="false" ht="13.8" hidden="false" customHeight="false" outlineLevel="0" collapsed="false">
      <c r="A542" s="0" t="s">
        <v>761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294</v>
      </c>
      <c r="B543" s="0" t="n">
        <v>117</v>
      </c>
      <c r="C543" s="0" t="n">
        <v>5</v>
      </c>
    </row>
    <row r="544" customFormat="false" ht="13.8" hidden="false" customHeight="false" outlineLevel="0" collapsed="false">
      <c r="A544" s="0" t="s">
        <v>641</v>
      </c>
      <c r="B544" s="0" t="n">
        <v>50</v>
      </c>
      <c r="C544" s="0" t="n">
        <v>1</v>
      </c>
    </row>
    <row r="545" customFormat="false" ht="13.8" hidden="false" customHeight="false" outlineLevel="0" collapsed="false">
      <c r="A545" s="0" t="s">
        <v>773</v>
      </c>
      <c r="B545" s="0" t="n">
        <v>14</v>
      </c>
      <c r="C545" s="0" t="n">
        <v>0</v>
      </c>
    </row>
    <row r="546" customFormat="false" ht="13.8" hidden="false" customHeight="false" outlineLevel="0" collapsed="false">
      <c r="A546" s="0" t="s">
        <v>653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410</v>
      </c>
      <c r="B547" s="0" t="n">
        <v>199</v>
      </c>
      <c r="C547" s="0" t="n">
        <v>4</v>
      </c>
    </row>
    <row r="548" customFormat="false" ht="13.8" hidden="false" customHeight="false" outlineLevel="0" collapsed="false">
      <c r="A548" s="0" t="s">
        <v>733</v>
      </c>
      <c r="B548" s="0" t="n">
        <v>7</v>
      </c>
      <c r="C548" s="0" t="n">
        <v>1</v>
      </c>
    </row>
    <row r="549" customFormat="false" ht="13.8" hidden="false" customHeight="false" outlineLevel="0" collapsed="false">
      <c r="A549" s="0" t="s">
        <v>101</v>
      </c>
      <c r="B549" s="0" t="n">
        <v>91</v>
      </c>
      <c r="C549" s="0" t="n">
        <v>7</v>
      </c>
    </row>
    <row r="550" customFormat="false" ht="13.8" hidden="false" customHeight="false" outlineLevel="0" collapsed="false">
      <c r="A550" s="0" t="s">
        <v>28</v>
      </c>
      <c r="B550" s="0" t="n">
        <v>4417</v>
      </c>
      <c r="C550" s="0" t="n">
        <v>130</v>
      </c>
    </row>
    <row r="551" customFormat="false" ht="13.8" hidden="false" customHeight="false" outlineLevel="0" collapsed="false">
      <c r="A551" s="0" t="s">
        <v>29</v>
      </c>
      <c r="B551" s="0" t="n">
        <v>4195</v>
      </c>
      <c r="C551" s="0" t="n">
        <v>116</v>
      </c>
    </row>
    <row r="552" customFormat="false" ht="13.8" hidden="false" customHeight="false" outlineLevel="0" collapsed="false">
      <c r="A552" s="0" t="s">
        <v>438</v>
      </c>
      <c r="B552" s="0" t="n">
        <v>65</v>
      </c>
      <c r="C552" s="0" t="n">
        <v>5</v>
      </c>
    </row>
    <row r="553" customFormat="false" ht="13.8" hidden="false" customHeight="false" outlineLevel="0" collapsed="false">
      <c r="A553" s="0" t="s">
        <v>587</v>
      </c>
      <c r="B553" s="0" t="n">
        <v>8</v>
      </c>
      <c r="C553" s="0" t="n">
        <v>1</v>
      </c>
    </row>
    <row r="554" customFormat="false" ht="13.8" hidden="false" customHeight="false" outlineLevel="0" collapsed="false">
      <c r="A554" s="0" t="s">
        <v>180</v>
      </c>
      <c r="B554" s="0" t="n">
        <v>108</v>
      </c>
      <c r="C554" s="0" t="n">
        <v>4</v>
      </c>
    </row>
    <row r="555" customFormat="false" ht="13.8" hidden="false" customHeight="false" outlineLevel="0" collapsed="false">
      <c r="A555" s="0" t="s">
        <v>295</v>
      </c>
      <c r="B555" s="0" t="n">
        <v>150</v>
      </c>
      <c r="C555" s="0" t="n">
        <v>6</v>
      </c>
    </row>
    <row r="556" customFormat="false" ht="13.8" hidden="false" customHeight="false" outlineLevel="0" collapsed="false">
      <c r="A556" s="0" t="s">
        <v>30</v>
      </c>
      <c r="B556" s="0" t="n">
        <v>152806</v>
      </c>
      <c r="C556" s="0" t="n">
        <v>8212</v>
      </c>
    </row>
    <row r="557" customFormat="false" ht="13.8" hidden="false" customHeight="false" outlineLevel="0" collapsed="false">
      <c r="A557" s="0" t="s">
        <v>59</v>
      </c>
      <c r="B557" s="0" t="n">
        <v>147</v>
      </c>
      <c r="C557" s="0" t="n">
        <v>4</v>
      </c>
    </row>
    <row r="558" customFormat="false" ht="13.8" hidden="false" customHeight="false" outlineLevel="0" collapsed="false">
      <c r="A558" s="0" t="s">
        <v>538</v>
      </c>
      <c r="B558" s="0" t="n">
        <v>9</v>
      </c>
      <c r="C558" s="0" t="n">
        <v>0</v>
      </c>
    </row>
    <row r="559" customFormat="false" ht="13.8" hidden="false" customHeight="false" outlineLevel="0" collapsed="false">
      <c r="A559" s="0" t="s">
        <v>236</v>
      </c>
      <c r="B559" s="0" t="n">
        <v>260</v>
      </c>
      <c r="C559" s="0" t="n">
        <v>13</v>
      </c>
    </row>
    <row r="560" customFormat="false" ht="13.8" hidden="false" customHeight="false" outlineLevel="0" collapsed="false">
      <c r="A560" s="0" t="s">
        <v>31</v>
      </c>
      <c r="B560" s="0" t="n">
        <v>565</v>
      </c>
      <c r="C560" s="0" t="n">
        <v>6</v>
      </c>
    </row>
    <row r="561" customFormat="false" ht="13.8" hidden="false" customHeight="false" outlineLevel="0" collapsed="false">
      <c r="A561" s="0" t="s">
        <v>456</v>
      </c>
      <c r="B561" s="0" t="n">
        <v>25</v>
      </c>
      <c r="C561" s="0" t="n">
        <v>1</v>
      </c>
    </row>
    <row r="562" customFormat="false" ht="13.8" hidden="false" customHeight="false" outlineLevel="0" collapsed="false">
      <c r="A562" s="0" t="s">
        <v>718</v>
      </c>
      <c r="B562" s="0" t="n">
        <v>36</v>
      </c>
      <c r="C562" s="0" t="n">
        <v>2</v>
      </c>
    </row>
    <row r="563" customFormat="false" ht="13.8" hidden="false" customHeight="false" outlineLevel="0" collapsed="false">
      <c r="A563" s="0" t="s">
        <v>102</v>
      </c>
      <c r="B563" s="0" t="n">
        <v>3740</v>
      </c>
      <c r="C563" s="0" t="n">
        <v>195</v>
      </c>
    </row>
    <row r="564" customFormat="false" ht="13.8" hidden="false" customHeight="false" outlineLevel="0" collapsed="false">
      <c r="A564" s="0" t="s">
        <v>515</v>
      </c>
      <c r="B564" s="0" t="n">
        <v>6</v>
      </c>
      <c r="C564" s="0" t="n">
        <v>0</v>
      </c>
    </row>
    <row r="565" customFormat="false" ht="13.8" hidden="false" customHeight="false" outlineLevel="0" collapsed="false">
      <c r="A565" s="0" t="s">
        <v>572</v>
      </c>
      <c r="B565" s="0" t="n">
        <v>26</v>
      </c>
      <c r="C565" s="0" t="n">
        <v>0</v>
      </c>
    </row>
    <row r="566" customFormat="false" ht="13.8" hidden="false" customHeight="false" outlineLevel="0" collapsed="false">
      <c r="A566" s="0" t="s">
        <v>777</v>
      </c>
      <c r="B566" s="0" t="n">
        <v>18</v>
      </c>
      <c r="C566" s="0" t="n">
        <v>0</v>
      </c>
    </row>
    <row r="567" customFormat="false" ht="13.8" hidden="false" customHeight="false" outlineLevel="0" collapsed="false">
      <c r="A567" s="0" t="s">
        <v>601</v>
      </c>
      <c r="B567" s="0" t="n">
        <v>17</v>
      </c>
      <c r="C567" s="0" t="n">
        <v>0</v>
      </c>
    </row>
    <row r="568" customFormat="false" ht="13.8" hidden="false" customHeight="false" outlineLevel="0" collapsed="false">
      <c r="A568" s="0" t="s">
        <v>470</v>
      </c>
      <c r="B568" s="0" t="n">
        <v>41</v>
      </c>
      <c r="C568" s="0" t="n">
        <v>0</v>
      </c>
    </row>
    <row r="569" customFormat="false" ht="13.8" hidden="false" customHeight="false" outlineLevel="0" collapsed="false">
      <c r="A569" s="0" t="s">
        <v>423</v>
      </c>
      <c r="B569" s="0" t="n">
        <v>228</v>
      </c>
      <c r="C569" s="0" t="n">
        <v>13</v>
      </c>
    </row>
    <row r="570" customFormat="false" ht="13.8" hidden="false" customHeight="false" outlineLevel="0" collapsed="false">
      <c r="A570" s="0" t="s">
        <v>296</v>
      </c>
      <c r="B570" s="0" t="n">
        <v>1012</v>
      </c>
      <c r="C570" s="0" t="n">
        <v>24</v>
      </c>
    </row>
    <row r="571" customFormat="false" ht="13.8" hidden="false" customHeight="false" outlineLevel="0" collapsed="false">
      <c r="A571" s="0" t="s">
        <v>548</v>
      </c>
      <c r="B571" s="0" t="n">
        <v>32</v>
      </c>
      <c r="C571" s="0" t="n">
        <v>1</v>
      </c>
    </row>
    <row r="572" customFormat="false" ht="13.8" hidden="false" customHeight="false" outlineLevel="0" collapsed="false">
      <c r="A572" s="0" t="s">
        <v>642</v>
      </c>
      <c r="B572" s="0" t="n">
        <v>34</v>
      </c>
      <c r="C572" s="0" t="n">
        <v>0</v>
      </c>
    </row>
    <row r="573" customFormat="false" ht="13.8" hidden="false" customHeight="false" outlineLevel="0" collapsed="false">
      <c r="A573" s="0" t="s">
        <v>621</v>
      </c>
      <c r="B573" s="0" t="n">
        <v>8</v>
      </c>
      <c r="C573" s="0" t="n">
        <v>0</v>
      </c>
    </row>
    <row r="574" customFormat="false" ht="13.8" hidden="false" customHeight="false" outlineLevel="0" collapsed="false">
      <c r="A574" s="0" t="s">
        <v>483</v>
      </c>
      <c r="B574" s="0" t="n">
        <v>68</v>
      </c>
      <c r="C574" s="0" t="n">
        <v>5</v>
      </c>
    </row>
    <row r="575" customFormat="false" ht="13.8" hidden="false" customHeight="false" outlineLevel="0" collapsed="false">
      <c r="A575" s="0" t="s">
        <v>46</v>
      </c>
      <c r="B575" s="0" t="n">
        <v>6363</v>
      </c>
      <c r="C575" s="0" t="n">
        <v>162</v>
      </c>
    </row>
    <row r="576" customFormat="false" ht="13.8" hidden="false" customHeight="false" outlineLevel="0" collapsed="false">
      <c r="A576" s="0" t="s">
        <v>549</v>
      </c>
      <c r="B576" s="0" t="n">
        <v>17</v>
      </c>
      <c r="C576" s="0" t="n">
        <v>0</v>
      </c>
    </row>
    <row r="577" customFormat="false" ht="13.8" hidden="false" customHeight="false" outlineLevel="0" collapsed="false">
      <c r="A577" s="0" t="s">
        <v>237</v>
      </c>
      <c r="B577" s="0" t="n">
        <v>1879</v>
      </c>
      <c r="C577" s="0" t="n">
        <v>45</v>
      </c>
    </row>
    <row r="578" customFormat="false" ht="13.8" hidden="false" customHeight="false" outlineLevel="0" collapsed="false">
      <c r="A578" s="0" t="s">
        <v>836</v>
      </c>
      <c r="B578" s="0" t="n">
        <v>5</v>
      </c>
      <c r="C578" s="0" t="n">
        <v>0</v>
      </c>
    </row>
    <row r="579" customFormat="false" ht="13.8" hidden="false" customHeight="false" outlineLevel="0" collapsed="false">
      <c r="A579" s="0" t="s">
        <v>32</v>
      </c>
      <c r="B579" s="0" t="n">
        <v>1878</v>
      </c>
      <c r="C579" s="0" t="n">
        <v>130</v>
      </c>
    </row>
    <row r="580" customFormat="false" ht="13.8" hidden="false" customHeight="false" outlineLevel="0" collapsed="false">
      <c r="A580" s="0" t="s">
        <v>630</v>
      </c>
      <c r="B580" s="0" t="n">
        <v>168</v>
      </c>
      <c r="C580" s="0" t="n">
        <v>10</v>
      </c>
    </row>
    <row r="581" customFormat="false" ht="13.8" hidden="false" customHeight="false" outlineLevel="0" collapsed="false">
      <c r="A581" s="0" t="s">
        <v>573</v>
      </c>
      <c r="B581" s="0" t="n">
        <v>47</v>
      </c>
      <c r="C581" s="0" t="n">
        <v>1</v>
      </c>
    </row>
    <row r="582" customFormat="false" ht="13.8" hidden="false" customHeight="false" outlineLevel="0" collapsed="false">
      <c r="A582" s="0" t="s">
        <v>33</v>
      </c>
      <c r="B582" s="0" t="n">
        <v>2800</v>
      </c>
      <c r="C582" s="0" t="n">
        <v>147</v>
      </c>
    </row>
    <row r="583" customFormat="false" ht="13.8" hidden="false" customHeight="false" outlineLevel="0" collapsed="false">
      <c r="A583" s="0" t="s">
        <v>824</v>
      </c>
      <c r="B583" s="0" t="n">
        <v>13</v>
      </c>
      <c r="C583" s="0" t="n">
        <v>0</v>
      </c>
    </row>
    <row r="584" customFormat="false" ht="13.8" hidden="false" customHeight="false" outlineLevel="0" collapsed="false">
      <c r="A584" s="0" t="s">
        <v>602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411</v>
      </c>
      <c r="B585" s="0" t="n">
        <v>27</v>
      </c>
      <c r="C585" s="0" t="n">
        <v>0</v>
      </c>
    </row>
    <row r="586" customFormat="false" ht="13.8" hidden="false" customHeight="false" outlineLevel="0" collapsed="false">
      <c r="A586" s="0" t="s">
        <v>702</v>
      </c>
      <c r="B586" s="0" t="n">
        <v>21</v>
      </c>
      <c r="C586" s="0" t="n">
        <v>0</v>
      </c>
    </row>
    <row r="587" customFormat="false" ht="13.8" hidden="false" customHeight="false" outlineLevel="0" collapsed="false">
      <c r="A587" s="0" t="s">
        <v>643</v>
      </c>
      <c r="B587" s="0" t="n">
        <v>37</v>
      </c>
      <c r="C587" s="0" t="n">
        <v>0</v>
      </c>
    </row>
    <row r="588" customFormat="false" ht="13.8" hidden="false" customHeight="false" outlineLevel="0" collapsed="false">
      <c r="A588" s="0" t="s">
        <v>262</v>
      </c>
      <c r="B588" s="0" t="n">
        <v>228</v>
      </c>
      <c r="C588" s="0" t="n">
        <v>5</v>
      </c>
    </row>
    <row r="589" customFormat="false" ht="13.8" hidden="false" customHeight="false" outlineLevel="0" collapsed="false">
      <c r="A589" s="0" t="s">
        <v>588</v>
      </c>
      <c r="B589" s="0" t="n">
        <v>77</v>
      </c>
      <c r="C589" s="0" t="n">
        <v>0</v>
      </c>
    </row>
    <row r="590" customFormat="false" ht="13.8" hidden="false" customHeight="false" outlineLevel="0" collapsed="false">
      <c r="A590" s="0" t="s">
        <v>574</v>
      </c>
      <c r="B590" s="0" t="n">
        <v>14</v>
      </c>
      <c r="C590" s="0" t="n">
        <v>0</v>
      </c>
    </row>
    <row r="591" customFormat="false" ht="13.8" hidden="false" customHeight="false" outlineLevel="0" collapsed="false">
      <c r="A591" s="0" t="s">
        <v>755</v>
      </c>
      <c r="B591" s="0" t="n">
        <v>8</v>
      </c>
      <c r="C591" s="0" t="n">
        <v>1</v>
      </c>
    </row>
    <row r="592" customFormat="false" ht="13.8" hidden="false" customHeight="false" outlineLevel="0" collapsed="false">
      <c r="A592" s="0" t="s">
        <v>428</v>
      </c>
      <c r="B592" s="0" t="n">
        <v>85</v>
      </c>
      <c r="C592" s="0" t="n">
        <v>2</v>
      </c>
    </row>
    <row r="593" customFormat="false" ht="13.8" hidden="false" customHeight="false" outlineLevel="0" collapsed="false">
      <c r="A593" s="0" t="s">
        <v>424</v>
      </c>
      <c r="B593" s="0" t="n">
        <v>24</v>
      </c>
      <c r="C593" s="0" t="n">
        <v>0</v>
      </c>
    </row>
    <row r="594" customFormat="false" ht="13.8" hidden="false" customHeight="false" outlineLevel="0" collapsed="false">
      <c r="A594" s="0" t="s">
        <v>603</v>
      </c>
      <c r="B594" s="0" t="n">
        <v>8</v>
      </c>
      <c r="C594" s="0" t="n">
        <v>0</v>
      </c>
    </row>
    <row r="595" customFormat="false" ht="13.8" hidden="false" customHeight="false" outlineLevel="0" collapsed="false">
      <c r="A595" s="0" t="s">
        <v>425</v>
      </c>
      <c r="B595" s="0" t="n">
        <v>20</v>
      </c>
      <c r="C595" s="0" t="n">
        <v>1</v>
      </c>
    </row>
    <row r="596" customFormat="false" ht="13.8" hidden="false" customHeight="false" outlineLevel="0" collapsed="false">
      <c r="A596" s="0" t="s">
        <v>533</v>
      </c>
      <c r="B596" s="0" t="n">
        <v>26</v>
      </c>
      <c r="C596" s="0" t="n">
        <v>0</v>
      </c>
    </row>
    <row r="597" customFormat="false" ht="13.8" hidden="false" customHeight="false" outlineLevel="0" collapsed="false">
      <c r="A597" s="0" t="s">
        <v>35</v>
      </c>
      <c r="B597" s="0" t="n">
        <v>503</v>
      </c>
      <c r="C597" s="0" t="n">
        <v>26</v>
      </c>
    </row>
    <row r="598" customFormat="false" ht="13.8" hidden="false" customHeight="false" outlineLevel="0" collapsed="false">
      <c r="A598" s="0" t="s">
        <v>34</v>
      </c>
      <c r="B598" s="0" t="n">
        <v>740</v>
      </c>
      <c r="C598" s="0" t="n">
        <v>14</v>
      </c>
    </row>
    <row r="599" customFormat="false" ht="13.8" hidden="false" customHeight="false" outlineLevel="0" collapsed="false">
      <c r="A599" s="0" t="s">
        <v>682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604</v>
      </c>
      <c r="B600" s="0" t="n">
        <v>24</v>
      </c>
      <c r="C600" s="0" t="n">
        <v>0</v>
      </c>
    </row>
    <row r="601" customFormat="false" ht="13.8" hidden="false" customHeight="false" outlineLevel="0" collapsed="false">
      <c r="A601" s="0" t="s">
        <v>204</v>
      </c>
      <c r="B601" s="0" t="n">
        <v>114</v>
      </c>
      <c r="C601" s="0" t="n">
        <v>3</v>
      </c>
    </row>
    <row r="602" customFormat="false" ht="13.8" hidden="false" customHeight="false" outlineLevel="0" collapsed="false">
      <c r="A602" s="0" t="s">
        <v>534</v>
      </c>
      <c r="B602" s="0" t="n">
        <v>122</v>
      </c>
      <c r="C602" s="0" t="n">
        <v>2</v>
      </c>
    </row>
    <row r="603" customFormat="false" ht="13.8" hidden="false" customHeight="false" outlineLevel="0" collapsed="false">
      <c r="A603" s="0" t="s">
        <v>525</v>
      </c>
      <c r="B603" s="0" t="n">
        <v>6</v>
      </c>
      <c r="C603" s="0" t="n">
        <v>0</v>
      </c>
    </row>
    <row r="604" customFormat="false" ht="13.8" hidden="false" customHeight="false" outlineLevel="0" collapsed="false">
      <c r="A604" s="0" t="s">
        <v>575</v>
      </c>
      <c r="B604" s="0" t="n">
        <v>8</v>
      </c>
      <c r="C604" s="0" t="n">
        <v>2</v>
      </c>
    </row>
    <row r="605" customFormat="false" ht="13.8" hidden="false" customHeight="false" outlineLevel="0" collapsed="false">
      <c r="A605" s="0" t="s">
        <v>576</v>
      </c>
      <c r="B605" s="0" t="n">
        <v>93</v>
      </c>
      <c r="C605" s="0" t="n">
        <v>3</v>
      </c>
    </row>
    <row r="606" customFormat="false" ht="13.8" hidden="false" customHeight="false" outlineLevel="0" collapsed="false">
      <c r="A606" s="0" t="s">
        <v>678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644</v>
      </c>
      <c r="B607" s="0" t="n">
        <v>54</v>
      </c>
      <c r="C607" s="0" t="n">
        <v>0</v>
      </c>
    </row>
    <row r="608" customFormat="false" ht="13.8" hidden="false" customHeight="false" outlineLevel="0" collapsed="false">
      <c r="A608" s="0" t="s">
        <v>703</v>
      </c>
      <c r="B608" s="0" t="n">
        <v>39</v>
      </c>
      <c r="C608" s="0" t="n">
        <v>1</v>
      </c>
    </row>
    <row r="609" customFormat="false" ht="13.8" hidden="false" customHeight="false" outlineLevel="0" collapsed="false">
      <c r="A609" s="0" t="s">
        <v>484</v>
      </c>
      <c r="B609" s="0" t="n">
        <v>14</v>
      </c>
      <c r="C609" s="0" t="n">
        <v>0</v>
      </c>
    </row>
    <row r="610" customFormat="false" ht="13.8" hidden="false" customHeight="false" outlineLevel="0" collapsed="false">
      <c r="A610" s="0" t="s">
        <v>297</v>
      </c>
      <c r="B610" s="0" t="n">
        <v>93</v>
      </c>
      <c r="C610" s="0" t="n">
        <v>2</v>
      </c>
    </row>
    <row r="611" customFormat="false" ht="13.8" hidden="false" customHeight="false" outlineLevel="0" collapsed="false">
      <c r="A611" s="0" t="s">
        <v>507</v>
      </c>
      <c r="B611" s="0" t="n">
        <v>44</v>
      </c>
      <c r="C611" s="0" t="n">
        <v>0</v>
      </c>
    </row>
    <row r="612" customFormat="false" ht="13.8" hidden="false" customHeight="false" outlineLevel="0" collapsed="false">
      <c r="A612" s="0" t="s">
        <v>802</v>
      </c>
      <c r="B612" s="0" t="n">
        <v>12</v>
      </c>
      <c r="C612" s="0" t="n">
        <v>1</v>
      </c>
    </row>
    <row r="613" customFormat="false" ht="13.8" hidden="false" customHeight="false" outlineLevel="0" collapsed="false">
      <c r="A613" s="0" t="s">
        <v>756</v>
      </c>
      <c r="B613" s="0" t="n">
        <v>6</v>
      </c>
      <c r="C613" s="0" t="n">
        <v>0</v>
      </c>
    </row>
    <row r="614" customFormat="false" ht="13.8" hidden="false" customHeight="false" outlineLevel="0" collapsed="false">
      <c r="A614" s="0" t="s">
        <v>791</v>
      </c>
      <c r="B614" s="0" t="n">
        <v>27</v>
      </c>
      <c r="C614" s="0" t="n">
        <v>0</v>
      </c>
    </row>
    <row r="615" customFormat="false" ht="13.8" hidden="false" customHeight="false" outlineLevel="0" collapsed="false">
      <c r="A615" s="0" t="s">
        <v>326</v>
      </c>
      <c r="B615" s="0" t="n">
        <v>231</v>
      </c>
      <c r="C615" s="0" t="n">
        <v>12</v>
      </c>
    </row>
    <row r="616" customFormat="false" ht="13.8" hidden="false" customHeight="false" outlineLevel="0" collapsed="false">
      <c r="A616" s="0" t="s">
        <v>605</v>
      </c>
      <c r="B616" s="0" t="n">
        <v>32</v>
      </c>
      <c r="C616" s="0" t="n">
        <v>1</v>
      </c>
    </row>
    <row r="617" customFormat="false" ht="13.8" hidden="false" customHeight="false" outlineLevel="0" collapsed="false">
      <c r="A617" s="0" t="s">
        <v>550</v>
      </c>
      <c r="B617" s="0" t="n">
        <v>84</v>
      </c>
      <c r="C617" s="0" t="n">
        <v>5</v>
      </c>
    </row>
    <row r="618" customFormat="false" ht="13.8" hidden="false" customHeight="false" outlineLevel="0" collapsed="false">
      <c r="A618" s="0" t="s">
        <v>589</v>
      </c>
      <c r="B618" s="0" t="n">
        <v>11</v>
      </c>
      <c r="C618" s="0" t="n">
        <v>0</v>
      </c>
    </row>
    <row r="619" customFormat="false" ht="13.8" hidden="false" customHeight="false" outlineLevel="0" collapsed="false">
      <c r="A619" s="0" t="s">
        <v>725</v>
      </c>
      <c r="B619" s="0" t="n">
        <v>87</v>
      </c>
      <c r="C619" s="0" t="n">
        <v>4</v>
      </c>
    </row>
    <row r="620" customFormat="false" ht="13.8" hidden="false" customHeight="false" outlineLevel="0" collapsed="false">
      <c r="A620" s="0" t="s">
        <v>577</v>
      </c>
      <c r="B620" s="0" t="n">
        <v>5</v>
      </c>
      <c r="C620" s="0" t="n">
        <v>1</v>
      </c>
    </row>
    <row r="621" customFormat="false" ht="13.8" hidden="false" customHeight="false" outlineLevel="0" collapsed="false">
      <c r="A621" s="0" t="s">
        <v>654</v>
      </c>
      <c r="B621" s="0" t="n">
        <v>20</v>
      </c>
      <c r="C621" s="0" t="n">
        <v>2</v>
      </c>
    </row>
    <row r="622" customFormat="false" ht="13.8" hidden="false" customHeight="false" outlineLevel="0" collapsed="false">
      <c r="A622" s="0" t="s">
        <v>675</v>
      </c>
      <c r="B622" s="0" t="n">
        <v>124</v>
      </c>
      <c r="C622" s="0" t="n">
        <v>0</v>
      </c>
    </row>
    <row r="623" customFormat="false" ht="13.8" hidden="false" customHeight="false" outlineLevel="0" collapsed="false">
      <c r="A623" s="0" t="s">
        <v>36</v>
      </c>
      <c r="B623" s="0" t="n">
        <v>831</v>
      </c>
      <c r="C623" s="0" t="n">
        <v>26</v>
      </c>
    </row>
    <row r="624" customFormat="false" ht="13.8" hidden="false" customHeight="false" outlineLevel="0" collapsed="false">
      <c r="A624" s="0" t="s">
        <v>617</v>
      </c>
      <c r="B624" s="0" t="n">
        <v>120</v>
      </c>
      <c r="C624" s="0" t="n">
        <v>5</v>
      </c>
    </row>
    <row r="625" customFormat="false" ht="13.8" hidden="false" customHeight="false" outlineLevel="0" collapsed="false">
      <c r="A625" s="0" t="s">
        <v>516</v>
      </c>
      <c r="B625" s="0" t="n">
        <v>27</v>
      </c>
      <c r="C625" s="0" t="n">
        <v>1</v>
      </c>
    </row>
    <row r="626" customFormat="false" ht="13.8" hidden="false" customHeight="false" outlineLevel="0" collapsed="false">
      <c r="A626" s="0" t="s">
        <v>535</v>
      </c>
      <c r="B626" s="0" t="n">
        <v>65</v>
      </c>
      <c r="C626" s="0" t="n">
        <v>0</v>
      </c>
    </row>
    <row r="627" customFormat="false" ht="13.8" hidden="false" customHeight="false" outlineLevel="0" collapsed="false">
      <c r="A627" s="0" t="s">
        <v>37</v>
      </c>
      <c r="B627" s="0" t="n">
        <v>235</v>
      </c>
      <c r="C627" s="0" t="n">
        <v>17</v>
      </c>
    </row>
    <row r="628" customFormat="false" ht="13.8" hidden="false" customHeight="false" outlineLevel="0" collapsed="false">
      <c r="A628" s="0" t="s">
        <v>339</v>
      </c>
      <c r="B628" s="0" t="n">
        <v>626</v>
      </c>
      <c r="C628" s="0" t="n">
        <v>41</v>
      </c>
    </row>
    <row r="629" customFormat="false" ht="13.8" hidden="false" customHeight="false" outlineLevel="0" collapsed="false">
      <c r="A629" s="0" t="s">
        <v>800</v>
      </c>
      <c r="B629" s="0" t="n">
        <v>4</v>
      </c>
      <c r="C629" s="0" t="n">
        <v>1</v>
      </c>
    </row>
    <row r="630" customFormat="false" ht="13.8" hidden="false" customHeight="false" outlineLevel="0" collapsed="false">
      <c r="A630" s="0" t="s">
        <v>103</v>
      </c>
      <c r="B630" s="0" t="n">
        <v>495</v>
      </c>
      <c r="C630" s="0" t="n">
        <v>12</v>
      </c>
    </row>
    <row r="631" customFormat="false" ht="13.8" hidden="false" customHeight="false" outlineLevel="0" collapsed="false">
      <c r="A631" s="0" t="s">
        <v>606</v>
      </c>
      <c r="B631" s="0" t="n">
        <v>49</v>
      </c>
      <c r="C631" s="0" t="n">
        <v>4</v>
      </c>
    </row>
    <row r="632" customFormat="false" ht="13.8" hidden="false" customHeight="false" outlineLevel="0" collapsed="false">
      <c r="A632" s="0" t="s">
        <v>439</v>
      </c>
      <c r="B632" s="0" t="n">
        <v>55</v>
      </c>
      <c r="C632" s="0" t="n">
        <v>2</v>
      </c>
    </row>
    <row r="633" customFormat="false" ht="13.8" hidden="false" customHeight="false" outlineLevel="0" collapsed="false">
      <c r="A633" s="0" t="s">
        <v>825</v>
      </c>
      <c r="B633" s="0" t="n">
        <v>3</v>
      </c>
      <c r="C633" s="0" t="n">
        <v>0</v>
      </c>
    </row>
    <row r="634" customFormat="false" ht="13.8" hidden="false" customHeight="false" outlineLevel="0" collapsed="false">
      <c r="A634" s="0" t="s">
        <v>155</v>
      </c>
      <c r="B634" s="0" t="n">
        <v>732</v>
      </c>
      <c r="C634" s="0" t="n">
        <v>30</v>
      </c>
    </row>
    <row r="635" customFormat="false" ht="13.8" hidden="false" customHeight="false" outlineLevel="0" collapsed="false">
      <c r="A635" s="0" t="s">
        <v>105</v>
      </c>
      <c r="B635" s="0" t="n">
        <v>775</v>
      </c>
      <c r="C635" s="0" t="n">
        <v>19</v>
      </c>
    </row>
    <row r="636" customFormat="false" ht="13.8" hidden="false" customHeight="false" outlineLevel="0" collapsed="false">
      <c r="A636" s="0" t="s">
        <v>710</v>
      </c>
      <c r="B636" s="0" t="n">
        <v>13</v>
      </c>
      <c r="C636" s="0" t="n">
        <v>0</v>
      </c>
    </row>
    <row r="637" customFormat="false" ht="13.8" hidden="false" customHeight="false" outlineLevel="0" collapsed="false">
      <c r="B637" s="0" t="n">
        <v>371997</v>
      </c>
      <c r="C637" s="0" t="n">
        <v>17848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7"/>
  <sheetViews>
    <sheetView showFormulas="false" showGridLines="true" showRowColHeaders="true" showZeros="true" rightToLeft="false" tabSelected="false" showOutlineSymbols="true" defaultGridColor="true" view="normal" topLeftCell="A624" colorId="64" zoomScale="100" zoomScaleNormal="100" zoomScalePageLayoutView="100" workbookViewId="0">
      <selection pane="topLeft" activeCell="A637" activeCellId="0" sqref="A63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79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56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163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41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58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81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1074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214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11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78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9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49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106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1518</v>
      </c>
      <c r="C33" s="0" t="n">
        <v>44</v>
      </c>
    </row>
    <row r="34" customFormat="false" ht="13.8" hidden="false" customHeight="false" outlineLevel="0" collapsed="false">
      <c r="A34" s="0" t="s">
        <v>275</v>
      </c>
      <c r="B34" s="0" t="n">
        <v>133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1272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638</v>
      </c>
      <c r="C39" s="0" t="n">
        <v>23</v>
      </c>
    </row>
    <row r="40" customFormat="false" ht="13.8" hidden="false" customHeight="false" outlineLevel="0" collapsed="false">
      <c r="A40" s="0" t="s">
        <v>485</v>
      </c>
      <c r="B40" s="0" t="n">
        <v>9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125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699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306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348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11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173</v>
      </c>
      <c r="C53" s="0" t="n">
        <v>8</v>
      </c>
    </row>
    <row r="54" customFormat="false" ht="13.8" hidden="false" customHeight="false" outlineLevel="0" collapsed="false">
      <c r="A54" s="0" t="s">
        <v>684</v>
      </c>
      <c r="B54" s="0" t="n">
        <v>55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111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193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1417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154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2604</v>
      </c>
      <c r="C64" s="0" t="n">
        <v>241</v>
      </c>
    </row>
    <row r="65" customFormat="false" ht="13.8" hidden="false" customHeight="false" outlineLevel="0" collapsed="false">
      <c r="A65" s="0" t="s">
        <v>704</v>
      </c>
      <c r="B65" s="0" t="n">
        <v>20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87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2035</v>
      </c>
      <c r="C67" s="0" t="n">
        <v>42</v>
      </c>
    </row>
    <row r="68" customFormat="false" ht="13.8" hidden="false" customHeight="false" outlineLevel="0" collapsed="false">
      <c r="A68" s="0" t="s">
        <v>223</v>
      </c>
      <c r="B68" s="0" t="n">
        <v>159</v>
      </c>
      <c r="C68" s="0" t="n">
        <v>7</v>
      </c>
    </row>
    <row r="69" customFormat="false" ht="13.8" hidden="false" customHeight="false" outlineLevel="0" collapsed="false">
      <c r="A69" s="0" t="s">
        <v>768</v>
      </c>
      <c r="B69" s="0" t="n">
        <v>9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755</v>
      </c>
      <c r="C71" s="0" t="n">
        <v>19</v>
      </c>
    </row>
    <row r="72" customFormat="false" ht="13.8" hidden="false" customHeight="false" outlineLevel="0" collapsed="false">
      <c r="A72" s="0" t="s">
        <v>342</v>
      </c>
      <c r="B72" s="0" t="n">
        <v>13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454</v>
      </c>
      <c r="C73" s="0" t="n">
        <v>19</v>
      </c>
    </row>
    <row r="74" customFormat="false" ht="13.8" hidden="false" customHeight="false" outlineLevel="0" collapsed="false">
      <c r="A74" s="0" t="s">
        <v>458</v>
      </c>
      <c r="B74" s="0" t="n">
        <v>92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62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332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51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18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841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777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28</v>
      </c>
      <c r="C86" s="0" t="n">
        <v>3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120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18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56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63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26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424</v>
      </c>
      <c r="C94" s="0" t="n">
        <v>23</v>
      </c>
    </row>
    <row r="95" customFormat="false" ht="13.8" hidden="false" customHeight="false" outlineLevel="0" collapsed="false">
      <c r="A95" s="0" t="s">
        <v>277</v>
      </c>
      <c r="B95" s="0" t="n">
        <v>295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777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776</v>
      </c>
      <c r="C102" s="0" t="n">
        <v>48</v>
      </c>
    </row>
    <row r="103" customFormat="false" ht="13.8" hidden="false" customHeight="false" outlineLevel="0" collapsed="false">
      <c r="A103" s="0" t="s">
        <v>446</v>
      </c>
      <c r="B103" s="0" t="n">
        <v>206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32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44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11651</v>
      </c>
      <c r="C107" s="0" t="n">
        <v>455</v>
      </c>
    </row>
    <row r="108" customFormat="false" ht="13.8" hidden="false" customHeight="false" outlineLevel="0" collapsed="false">
      <c r="A108" s="0" t="s">
        <v>366</v>
      </c>
      <c r="B108" s="0" t="n">
        <v>330</v>
      </c>
      <c r="C108" s="0" t="n">
        <v>34</v>
      </c>
    </row>
    <row r="109" customFormat="false" ht="13.8" hidden="false" customHeight="false" outlineLevel="0" collapsed="false">
      <c r="A109" s="0" t="s">
        <v>322</v>
      </c>
      <c r="B109" s="0" t="n">
        <v>195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62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173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115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318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549</v>
      </c>
      <c r="C119" s="0" t="n">
        <v>39</v>
      </c>
    </row>
    <row r="120" customFormat="false" ht="13.8" hidden="false" customHeight="false" outlineLevel="0" collapsed="false">
      <c r="A120" s="0" t="s">
        <v>7</v>
      </c>
      <c r="B120" s="0" t="n">
        <v>3022</v>
      </c>
      <c r="C120" s="0" t="n">
        <v>183</v>
      </c>
    </row>
    <row r="121" customFormat="false" ht="13.8" hidden="false" customHeight="false" outlineLevel="0" collapsed="false">
      <c r="A121" s="0" t="s">
        <v>712</v>
      </c>
      <c r="B121" s="0" t="n">
        <v>32</v>
      </c>
      <c r="C121" s="0" t="n">
        <v>2</v>
      </c>
    </row>
    <row r="122" customFormat="false" ht="13.8" hidden="false" customHeight="false" outlineLevel="0" collapsed="false">
      <c r="A122" s="0" t="s">
        <v>634</v>
      </c>
      <c r="B122" s="0" t="n">
        <v>41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15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675</v>
      </c>
      <c r="C125" s="0" t="n">
        <v>33</v>
      </c>
    </row>
    <row r="126" customFormat="false" ht="13.8" hidden="false" customHeight="false" outlineLevel="0" collapsed="false">
      <c r="A126" s="0" t="s">
        <v>620</v>
      </c>
      <c r="B126" s="0" t="n">
        <v>54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84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31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132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80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76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69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439</v>
      </c>
      <c r="C138" s="0" t="n">
        <v>6</v>
      </c>
    </row>
    <row r="139" customFormat="false" ht="13.8" hidden="false" customHeight="false" outlineLevel="0" collapsed="false">
      <c r="A139" s="0" t="s">
        <v>528</v>
      </c>
      <c r="B139" s="0" t="n">
        <v>29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25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377</v>
      </c>
      <c r="C142" s="0" t="n">
        <v>8</v>
      </c>
    </row>
    <row r="143" customFormat="false" ht="13.8" hidden="false" customHeight="false" outlineLevel="0" collapsed="false">
      <c r="A143" s="0" t="s">
        <v>498</v>
      </c>
      <c r="B143" s="0" t="n">
        <v>52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1769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92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115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3100</v>
      </c>
      <c r="C148" s="0" t="n">
        <v>114</v>
      </c>
    </row>
    <row r="149" customFormat="false" ht="13.8" hidden="false" customHeight="false" outlineLevel="0" collapsed="false">
      <c r="A149" s="0" t="s">
        <v>555</v>
      </c>
      <c r="B149" s="0" t="n">
        <v>18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57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4110</v>
      </c>
      <c r="C151" s="0" t="n">
        <v>210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17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28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102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35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54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3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48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65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20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1567</v>
      </c>
      <c r="C166" s="0" t="n">
        <v>104</v>
      </c>
    </row>
    <row r="167" customFormat="false" ht="13.8" hidden="false" customHeight="false" outlineLevel="0" collapsed="false">
      <c r="A167" s="0" t="s">
        <v>280</v>
      </c>
      <c r="B167" s="0" t="n">
        <v>471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14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143</v>
      </c>
      <c r="C169" s="0" t="n">
        <v>4</v>
      </c>
    </row>
    <row r="170" customFormat="false" ht="13.8" hidden="false" customHeight="false" outlineLevel="0" collapsed="false">
      <c r="A170" s="0" t="s">
        <v>447</v>
      </c>
      <c r="B170" s="0" t="n">
        <v>95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56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159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26</v>
      </c>
      <c r="C177" s="0" t="n">
        <v>2</v>
      </c>
    </row>
    <row r="178" customFormat="false" ht="13.8" hidden="false" customHeight="false" outlineLevel="0" collapsed="false">
      <c r="A178" s="0" t="s">
        <v>346</v>
      </c>
      <c r="B178" s="0" t="n">
        <v>672</v>
      </c>
      <c r="C178" s="0" t="n">
        <v>13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1168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19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33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493</v>
      </c>
      <c r="C184" s="0" t="n">
        <v>14</v>
      </c>
    </row>
    <row r="185" customFormat="false" ht="13.8" hidden="false" customHeight="false" outlineLevel="0" collapsed="false">
      <c r="A185" s="0" t="s">
        <v>117</v>
      </c>
      <c r="B185" s="0" t="n">
        <v>1259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946</v>
      </c>
      <c r="C186" s="0" t="n">
        <v>80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36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63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24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67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43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111</v>
      </c>
      <c r="C195" s="0" t="n">
        <v>1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221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123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39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15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6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26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40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171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173</v>
      </c>
      <c r="C206" s="0" t="n">
        <v>13</v>
      </c>
    </row>
    <row r="207" customFormat="false" ht="13.8" hidden="false" customHeight="false" outlineLevel="0" collapsed="false">
      <c r="A207" s="0" t="s">
        <v>281</v>
      </c>
      <c r="B207" s="0" t="n">
        <v>152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136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327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4036</v>
      </c>
      <c r="C210" s="0" t="n">
        <v>161</v>
      </c>
    </row>
    <row r="211" customFormat="false" ht="13.8" hidden="false" customHeight="false" outlineLevel="0" collapsed="false">
      <c r="A211" s="0" t="s">
        <v>10</v>
      </c>
      <c r="B211" s="0" t="n">
        <v>9110</v>
      </c>
      <c r="C211" s="0" t="n">
        <v>851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10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30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49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1265</v>
      </c>
      <c r="C216" s="0" t="n">
        <v>39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113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100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236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183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108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100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180</v>
      </c>
      <c r="C229" s="0" t="n">
        <v>3</v>
      </c>
    </row>
    <row r="230" customFormat="false" ht="13.8" hidden="false" customHeight="false" outlineLevel="0" collapsed="false">
      <c r="A230" s="0" t="s">
        <v>419</v>
      </c>
      <c r="B230" s="0" t="n">
        <v>140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46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42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294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833</v>
      </c>
      <c r="C234" s="0" t="n">
        <v>57</v>
      </c>
    </row>
    <row r="235" customFormat="false" ht="13.8" hidden="false" customHeight="false" outlineLevel="0" collapsed="false">
      <c r="A235" s="0" t="s">
        <v>609</v>
      </c>
      <c r="B235" s="0" t="n">
        <v>34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67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65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40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125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239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31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19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26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131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21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257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1215</v>
      </c>
      <c r="C253" s="0" t="n">
        <v>95</v>
      </c>
    </row>
    <row r="254" customFormat="false" ht="13.8" hidden="false" customHeight="false" outlineLevel="0" collapsed="false">
      <c r="A254" s="0" t="s">
        <v>190</v>
      </c>
      <c r="B254" s="0" t="n">
        <v>392</v>
      </c>
      <c r="C254" s="0" t="n">
        <v>25</v>
      </c>
    </row>
    <row r="255" customFormat="false" ht="13.8" hidden="false" customHeight="false" outlineLevel="0" collapsed="false">
      <c r="A255" s="0" t="s">
        <v>212</v>
      </c>
      <c r="B255" s="0" t="n">
        <v>98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1536</v>
      </c>
      <c r="C256" s="0" t="n">
        <v>152</v>
      </c>
    </row>
    <row r="257" customFormat="false" ht="13.8" hidden="false" customHeight="false" outlineLevel="0" collapsed="false">
      <c r="A257" s="0" t="s">
        <v>174</v>
      </c>
      <c r="B257" s="0" t="n">
        <v>231</v>
      </c>
      <c r="C257" s="0" t="n">
        <v>13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49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41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1882</v>
      </c>
      <c r="C263" s="0" t="n">
        <v>158</v>
      </c>
    </row>
    <row r="264" customFormat="false" ht="13.8" hidden="false" customHeight="false" outlineLevel="0" collapsed="false">
      <c r="A264" s="0" t="s">
        <v>192</v>
      </c>
      <c r="B264" s="0" t="n">
        <v>68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92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278</v>
      </c>
      <c r="C266" s="0" t="n">
        <v>9</v>
      </c>
    </row>
    <row r="267" customFormat="false" ht="13.8" hidden="false" customHeight="false" outlineLevel="0" collapsed="false">
      <c r="A267" s="0" t="s">
        <v>269</v>
      </c>
      <c r="B267" s="0" t="n">
        <v>66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46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916</v>
      </c>
      <c r="C271" s="0" t="n">
        <v>40</v>
      </c>
    </row>
    <row r="272" customFormat="false" ht="13.8" hidden="false" customHeight="false" outlineLevel="0" collapsed="false">
      <c r="A272" s="0" t="s">
        <v>53</v>
      </c>
      <c r="B272" s="0" t="n">
        <v>536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51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116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1004</v>
      </c>
      <c r="C276" s="0" t="n">
        <v>39</v>
      </c>
    </row>
    <row r="277" customFormat="false" ht="13.8" hidden="false" customHeight="false" outlineLevel="0" collapsed="false">
      <c r="A277" s="0" t="s">
        <v>271</v>
      </c>
      <c r="B277" s="0" t="n">
        <v>98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247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268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23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615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145</v>
      </c>
      <c r="C283" s="0" t="n">
        <v>11</v>
      </c>
    </row>
    <row r="284" customFormat="false" ht="13.8" hidden="false" customHeight="false" outlineLevel="0" collapsed="false">
      <c r="A284" s="0" t="s">
        <v>466</v>
      </c>
      <c r="B284" s="0" t="n">
        <v>168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566</v>
      </c>
      <c r="C285" s="0" t="n">
        <v>16</v>
      </c>
    </row>
    <row r="286" customFormat="false" ht="13.8" hidden="false" customHeight="false" outlineLevel="0" collapsed="false">
      <c r="A286" s="0" t="s">
        <v>285</v>
      </c>
      <c r="B286" s="0" t="n">
        <v>15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19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231</v>
      </c>
      <c r="C288" s="0" t="n">
        <v>6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5044</v>
      </c>
      <c r="C291" s="0" t="n">
        <v>232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107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153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11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13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728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1194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1421</v>
      </c>
      <c r="C300" s="0" t="n">
        <v>63</v>
      </c>
    </row>
    <row r="301" customFormat="false" ht="13.8" hidden="false" customHeight="false" outlineLevel="0" collapsed="false">
      <c r="A301" s="0" t="s">
        <v>500</v>
      </c>
      <c r="B301" s="0" t="n">
        <v>9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380</v>
      </c>
      <c r="C302" s="0" t="n">
        <v>14</v>
      </c>
    </row>
    <row r="303" customFormat="false" ht="13.8" hidden="false" customHeight="false" outlineLevel="0" collapsed="false">
      <c r="A303" s="0" t="s">
        <v>348</v>
      </c>
      <c r="B303" s="0" t="n">
        <v>150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299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55</v>
      </c>
      <c r="C308" s="0" t="n">
        <v>5</v>
      </c>
    </row>
    <row r="309" customFormat="false" ht="13.8" hidden="false" customHeight="false" outlineLevel="0" collapsed="false">
      <c r="A309" s="0" t="s">
        <v>770</v>
      </c>
      <c r="B309" s="0" t="n">
        <v>35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341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16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185</v>
      </c>
      <c r="C316" s="0" t="n">
        <v>11</v>
      </c>
    </row>
    <row r="317" customFormat="false" ht="13.8" hidden="false" customHeight="false" outlineLevel="0" collapsed="false">
      <c r="A317" s="0" t="s">
        <v>16</v>
      </c>
      <c r="B317" s="0" t="n">
        <v>321</v>
      </c>
      <c r="C317" s="0" t="n">
        <v>29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520</v>
      </c>
      <c r="C323" s="0" t="n">
        <v>17</v>
      </c>
    </row>
    <row r="324" customFormat="false" ht="13.8" hidden="false" customHeight="false" outlineLevel="0" collapsed="false">
      <c r="A324" s="0" t="s">
        <v>775</v>
      </c>
      <c r="B324" s="0" t="n">
        <v>4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51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2777</v>
      </c>
      <c r="C327" s="0" t="n">
        <v>173</v>
      </c>
    </row>
    <row r="328" customFormat="false" ht="13.8" hidden="false" customHeight="false" outlineLevel="0" collapsed="false">
      <c r="A328" s="0" t="s">
        <v>659</v>
      </c>
      <c r="B328" s="0" t="n">
        <v>93</v>
      </c>
      <c r="C328" s="0" t="n">
        <v>5</v>
      </c>
    </row>
    <row r="329" customFormat="false" ht="13.8" hidden="false" customHeight="false" outlineLevel="0" collapsed="false">
      <c r="A329" s="0" t="s">
        <v>598</v>
      </c>
      <c r="B329" s="0" t="n">
        <v>10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49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44</v>
      </c>
      <c r="C332" s="0" t="n">
        <v>2</v>
      </c>
    </row>
    <row r="333" customFormat="false" ht="13.8" hidden="false" customHeight="false" outlineLevel="0" collapsed="false">
      <c r="A333" s="0" t="s">
        <v>810</v>
      </c>
      <c r="B333" s="0" t="n">
        <v>12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138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103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17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220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33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192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2627</v>
      </c>
      <c r="C340" s="0" t="n">
        <v>193</v>
      </c>
    </row>
    <row r="341" customFormat="false" ht="13.8" hidden="false" customHeight="false" outlineLevel="0" collapsed="false">
      <c r="A341" s="0" t="s">
        <v>95</v>
      </c>
      <c r="B341" s="0" t="n">
        <v>921</v>
      </c>
      <c r="C341" s="0" t="n">
        <v>25</v>
      </c>
    </row>
    <row r="342" customFormat="false" ht="13.8" hidden="false" customHeight="false" outlineLevel="0" collapsed="false">
      <c r="A342" s="0" t="s">
        <v>350</v>
      </c>
      <c r="B342" s="0" t="n">
        <v>254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20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213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95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123</v>
      </c>
      <c r="C349" s="0" t="n">
        <v>5</v>
      </c>
    </row>
    <row r="350" customFormat="false" ht="13.8" hidden="false" customHeight="false" outlineLevel="0" collapsed="false">
      <c r="A350" s="0" t="s">
        <v>475</v>
      </c>
      <c r="B350" s="0" t="n">
        <v>58</v>
      </c>
      <c r="C350" s="0" t="n">
        <v>1</v>
      </c>
    </row>
    <row r="351" customFormat="false" ht="13.8" hidden="false" customHeight="false" outlineLevel="0" collapsed="false">
      <c r="A351" s="0" t="s">
        <v>351</v>
      </c>
      <c r="B351" s="0" t="n">
        <v>401</v>
      </c>
      <c r="C351" s="0" t="n">
        <v>10</v>
      </c>
    </row>
    <row r="352" customFormat="false" ht="13.8" hidden="false" customHeight="false" outlineLevel="0" collapsed="false">
      <c r="A352" s="0" t="s">
        <v>673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309</v>
      </c>
      <c r="C353" s="0" t="n">
        <v>8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73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31</v>
      </c>
      <c r="C363" s="0" t="n">
        <v>1</v>
      </c>
    </row>
    <row r="364" customFormat="false" ht="13.8" hidden="false" customHeight="false" outlineLevel="0" collapsed="false">
      <c r="A364" s="0" t="s">
        <v>546</v>
      </c>
      <c r="B364" s="0" t="n">
        <v>30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44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85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19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211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79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199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210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7004</v>
      </c>
      <c r="C383" s="0" t="n">
        <v>545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52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519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37</v>
      </c>
      <c r="C388" s="0" t="n">
        <v>1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20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34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35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21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46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256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16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8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1665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223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1</v>
      </c>
    </row>
    <row r="412" customFormat="false" ht="13.8" hidden="false" customHeight="false" outlineLevel="0" collapsed="false">
      <c r="A412" s="0" t="s">
        <v>830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50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10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89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59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23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192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251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90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295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69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32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84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4035</v>
      </c>
      <c r="C429" s="0" t="n">
        <v>123</v>
      </c>
    </row>
    <row r="430" customFormat="false" ht="13.8" hidden="false" customHeight="false" outlineLevel="0" collapsed="false">
      <c r="A430" s="0" t="s">
        <v>427</v>
      </c>
      <c r="B430" s="0" t="n">
        <v>125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56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113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209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65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357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84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137</v>
      </c>
      <c r="C437" s="0" t="n">
        <v>3</v>
      </c>
    </row>
    <row r="438" customFormat="false" ht="13.8" hidden="false" customHeight="false" outlineLevel="0" collapsed="false">
      <c r="A438" s="0" t="s">
        <v>665</v>
      </c>
      <c r="B438" s="0" t="n">
        <v>69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674</v>
      </c>
      <c r="C440" s="0" t="n">
        <v>60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471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20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27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12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363</v>
      </c>
      <c r="C449" s="0" t="n">
        <v>6</v>
      </c>
    </row>
    <row r="450" customFormat="false" ht="13.8" hidden="false" customHeight="false" outlineLevel="0" collapsed="false">
      <c r="A450" s="0" t="s">
        <v>291</v>
      </c>
      <c r="B450" s="0" t="n">
        <v>200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22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141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103</v>
      </c>
      <c r="C454" s="0" t="n">
        <v>9</v>
      </c>
    </row>
    <row r="455" customFormat="false" ht="13.8" hidden="false" customHeight="false" outlineLevel="0" collapsed="false">
      <c r="A455" s="0" t="s">
        <v>98</v>
      </c>
      <c r="B455" s="0" t="n">
        <v>3822</v>
      </c>
      <c r="C455" s="0" t="n">
        <v>103</v>
      </c>
    </row>
    <row r="456" customFormat="false" ht="13.8" hidden="false" customHeight="false" outlineLevel="0" collapsed="false">
      <c r="A456" s="0" t="s">
        <v>356</v>
      </c>
      <c r="B456" s="0" t="n">
        <v>16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55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66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1067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97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368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36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53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54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24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7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471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24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40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5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29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614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6820</v>
      </c>
      <c r="C482" s="0" t="n">
        <v>233</v>
      </c>
    </row>
    <row r="483" customFormat="false" ht="13.8" hidden="false" customHeight="false" outlineLevel="0" collapsed="false">
      <c r="A483" s="0" t="s">
        <v>817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25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11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1226</v>
      </c>
      <c r="C486" s="0" t="n">
        <v>49</v>
      </c>
    </row>
    <row r="487" customFormat="false" ht="13.8" hidden="false" customHeight="false" outlineLevel="0" collapsed="false">
      <c r="A487" s="0" t="s">
        <v>513</v>
      </c>
      <c r="B487" s="0" t="n">
        <v>138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299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21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23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5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15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50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59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397</v>
      </c>
      <c r="C502" s="0" t="n">
        <v>12</v>
      </c>
    </row>
    <row r="503" customFormat="false" ht="13.8" hidden="false" customHeight="false" outlineLevel="0" collapsed="false">
      <c r="A503" s="0" t="s">
        <v>141</v>
      </c>
      <c r="B503" s="0" t="n">
        <v>236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50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1037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57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34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270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286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46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167</v>
      </c>
      <c r="C516" s="0" t="n">
        <v>3</v>
      </c>
    </row>
    <row r="517" customFormat="false" ht="13.8" hidden="false" customHeight="false" outlineLevel="0" collapsed="false">
      <c r="A517" s="0" t="s">
        <v>393</v>
      </c>
      <c r="B517" s="0" t="n">
        <v>173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475</v>
      </c>
      <c r="C518" s="0" t="n">
        <v>43</v>
      </c>
    </row>
    <row r="519" customFormat="false" ht="13.8" hidden="false" customHeight="false" outlineLevel="0" collapsed="false">
      <c r="A519" s="0" t="s">
        <v>316</v>
      </c>
      <c r="B519" s="0" t="n">
        <v>15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852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851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455</v>
      </c>
      <c r="B523" s="0" t="n">
        <v>61</v>
      </c>
      <c r="C523" s="0" t="n">
        <v>2</v>
      </c>
    </row>
    <row r="524" customFormat="false" ht="13.8" hidden="false" customHeight="false" outlineLevel="0" collapsed="false">
      <c r="A524" s="0" t="s">
        <v>724</v>
      </c>
      <c r="B524" s="0" t="n">
        <v>40</v>
      </c>
      <c r="C524" s="0" t="n">
        <v>1</v>
      </c>
    </row>
    <row r="525" customFormat="false" ht="13.8" hidden="false" customHeight="false" outlineLevel="0" collapsed="false">
      <c r="A525" s="0" t="s">
        <v>709</v>
      </c>
      <c r="B525" s="0" t="n">
        <v>26</v>
      </c>
      <c r="C525" s="0" t="n">
        <v>1</v>
      </c>
    </row>
    <row r="526" customFormat="false" ht="13.8" hidden="false" customHeight="false" outlineLevel="0" collapsed="false">
      <c r="A526" s="0" t="s">
        <v>732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24</v>
      </c>
      <c r="B527" s="0" t="n">
        <v>1350</v>
      </c>
      <c r="C527" s="0" t="n">
        <v>52</v>
      </c>
    </row>
    <row r="528" customFormat="false" ht="13.8" hidden="false" customHeight="false" outlineLevel="0" collapsed="false">
      <c r="A528" s="0" t="s">
        <v>571</v>
      </c>
      <c r="B528" s="0" t="n">
        <v>39</v>
      </c>
      <c r="C528" s="0" t="n">
        <v>5</v>
      </c>
    </row>
    <row r="529" customFormat="false" ht="13.8" hidden="false" customHeight="false" outlineLevel="0" collapsed="false">
      <c r="A529" s="0" t="s">
        <v>25</v>
      </c>
      <c r="B529" s="0" t="n">
        <v>8293</v>
      </c>
      <c r="C529" s="0" t="n">
        <v>310</v>
      </c>
    </row>
    <row r="530" customFormat="false" ht="13.8" hidden="false" customHeight="false" outlineLevel="0" collapsed="false">
      <c r="A530" s="0" t="s">
        <v>409</v>
      </c>
      <c r="B530" s="0" t="n">
        <v>8</v>
      </c>
      <c r="C530" s="0" t="n">
        <v>2</v>
      </c>
    </row>
    <row r="531" customFormat="false" ht="13.8" hidden="false" customHeight="false" outlineLevel="0" collapsed="false">
      <c r="A531" s="0" t="s">
        <v>506</v>
      </c>
      <c r="B531" s="0" t="n">
        <v>63</v>
      </c>
      <c r="C531" s="0" t="n">
        <v>0</v>
      </c>
    </row>
    <row r="532" customFormat="false" ht="13.8" hidden="false" customHeight="false" outlineLevel="0" collapsed="false">
      <c r="A532" s="0" t="s">
        <v>481</v>
      </c>
      <c r="B532" s="0" t="n">
        <v>60</v>
      </c>
      <c r="C532" s="0" t="n">
        <v>4</v>
      </c>
    </row>
    <row r="533" customFormat="false" ht="13.8" hidden="false" customHeight="false" outlineLevel="0" collapsed="false">
      <c r="A533" s="0" t="s">
        <v>600</v>
      </c>
      <c r="B533" s="0" t="n">
        <v>21</v>
      </c>
      <c r="C533" s="0" t="n">
        <v>2</v>
      </c>
    </row>
    <row r="534" customFormat="false" ht="13.8" hidden="false" customHeight="false" outlineLevel="0" collapsed="false">
      <c r="A534" s="0" t="s">
        <v>482</v>
      </c>
      <c r="B534" s="0" t="n">
        <v>17</v>
      </c>
      <c r="C534" s="0" t="n">
        <v>2</v>
      </c>
    </row>
    <row r="535" customFormat="false" ht="13.8" hidden="false" customHeight="false" outlineLevel="0" collapsed="false">
      <c r="A535" s="0" t="s">
        <v>629</v>
      </c>
      <c r="B535" s="0" t="n">
        <v>7</v>
      </c>
      <c r="C535" s="0" t="n">
        <v>0</v>
      </c>
    </row>
    <row r="536" customFormat="false" ht="13.8" hidden="false" customHeight="false" outlineLevel="0" collapsed="false">
      <c r="A536" s="0" t="s">
        <v>701</v>
      </c>
      <c r="B536" s="0" t="n">
        <v>4</v>
      </c>
      <c r="C536" s="0" t="n">
        <v>1</v>
      </c>
    </row>
    <row r="537" customFormat="false" ht="13.8" hidden="false" customHeight="false" outlineLevel="0" collapsed="false">
      <c r="A537" s="0" t="s">
        <v>58</v>
      </c>
      <c r="B537" s="0" t="n">
        <v>12367</v>
      </c>
      <c r="C537" s="0" t="n">
        <v>398</v>
      </c>
    </row>
    <row r="538" customFormat="false" ht="13.8" hidden="false" customHeight="false" outlineLevel="0" collapsed="false">
      <c r="A538" s="0" t="s">
        <v>666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</v>
      </c>
      <c r="B539" s="0" t="n">
        <v>10639</v>
      </c>
      <c r="C539" s="0" t="n">
        <v>500</v>
      </c>
    </row>
    <row r="540" customFormat="false" ht="13.8" hidden="false" customHeight="false" outlineLevel="0" collapsed="false">
      <c r="A540" s="0" t="s">
        <v>27</v>
      </c>
      <c r="B540" s="0" t="n">
        <v>2065</v>
      </c>
      <c r="C540" s="0" t="n">
        <v>99</v>
      </c>
    </row>
    <row r="541" customFormat="false" ht="13.8" hidden="false" customHeight="false" outlineLevel="0" collapsed="false">
      <c r="A541" s="0" t="s">
        <v>235</v>
      </c>
      <c r="B541" s="0" t="n">
        <v>743</v>
      </c>
      <c r="C541" s="0" t="n">
        <v>15</v>
      </c>
    </row>
    <row r="542" customFormat="false" ht="13.8" hidden="false" customHeight="false" outlineLevel="0" collapsed="false">
      <c r="A542" s="0" t="s">
        <v>761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294</v>
      </c>
      <c r="B543" s="0" t="n">
        <v>117</v>
      </c>
      <c r="C543" s="0" t="n">
        <v>5</v>
      </c>
    </row>
    <row r="544" customFormat="false" ht="13.8" hidden="false" customHeight="false" outlineLevel="0" collapsed="false">
      <c r="A544" s="0" t="s">
        <v>641</v>
      </c>
      <c r="B544" s="0" t="n">
        <v>50</v>
      </c>
      <c r="C544" s="0" t="n">
        <v>1</v>
      </c>
    </row>
    <row r="545" customFormat="false" ht="13.8" hidden="false" customHeight="false" outlineLevel="0" collapsed="false">
      <c r="A545" s="0" t="s">
        <v>773</v>
      </c>
      <c r="B545" s="0" t="n">
        <v>14</v>
      </c>
      <c r="C545" s="0" t="n">
        <v>0</v>
      </c>
    </row>
    <row r="546" customFormat="false" ht="13.8" hidden="false" customHeight="false" outlineLevel="0" collapsed="false">
      <c r="A546" s="0" t="s">
        <v>653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410</v>
      </c>
      <c r="B547" s="0" t="n">
        <v>199</v>
      </c>
      <c r="C547" s="0" t="n">
        <v>4</v>
      </c>
    </row>
    <row r="548" customFormat="false" ht="13.8" hidden="false" customHeight="false" outlineLevel="0" collapsed="false">
      <c r="A548" s="0" t="s">
        <v>733</v>
      </c>
      <c r="B548" s="0" t="n">
        <v>7</v>
      </c>
      <c r="C548" s="0" t="n">
        <v>1</v>
      </c>
    </row>
    <row r="549" customFormat="false" ht="13.8" hidden="false" customHeight="false" outlineLevel="0" collapsed="false">
      <c r="A549" s="0" t="s">
        <v>101</v>
      </c>
      <c r="B549" s="0" t="n">
        <v>91</v>
      </c>
      <c r="C549" s="0" t="n">
        <v>7</v>
      </c>
    </row>
    <row r="550" customFormat="false" ht="13.8" hidden="false" customHeight="false" outlineLevel="0" collapsed="false">
      <c r="A550" s="0" t="s">
        <v>28</v>
      </c>
      <c r="B550" s="0" t="n">
        <v>4539</v>
      </c>
      <c r="C550" s="0" t="n">
        <v>134</v>
      </c>
    </row>
    <row r="551" customFormat="false" ht="13.8" hidden="false" customHeight="false" outlineLevel="0" collapsed="false">
      <c r="A551" s="0" t="s">
        <v>29</v>
      </c>
      <c r="B551" s="0" t="n">
        <v>4199</v>
      </c>
      <c r="C551" s="0" t="n">
        <v>116</v>
      </c>
    </row>
    <row r="552" customFormat="false" ht="13.8" hidden="false" customHeight="false" outlineLevel="0" collapsed="false">
      <c r="A552" s="0" t="s">
        <v>438</v>
      </c>
      <c r="B552" s="0" t="n">
        <v>65</v>
      </c>
      <c r="C552" s="0" t="n">
        <v>5</v>
      </c>
    </row>
    <row r="553" customFormat="false" ht="13.8" hidden="false" customHeight="false" outlineLevel="0" collapsed="false">
      <c r="A553" s="0" t="s">
        <v>587</v>
      </c>
      <c r="B553" s="0" t="n">
        <v>8</v>
      </c>
      <c r="C553" s="0" t="n">
        <v>1</v>
      </c>
    </row>
    <row r="554" customFormat="false" ht="13.8" hidden="false" customHeight="false" outlineLevel="0" collapsed="false">
      <c r="A554" s="0" t="s">
        <v>180</v>
      </c>
      <c r="B554" s="0" t="n">
        <v>110</v>
      </c>
      <c r="C554" s="0" t="n">
        <v>4</v>
      </c>
    </row>
    <row r="555" customFormat="false" ht="13.8" hidden="false" customHeight="false" outlineLevel="0" collapsed="false">
      <c r="A555" s="0" t="s">
        <v>295</v>
      </c>
      <c r="B555" s="0" t="n">
        <v>150</v>
      </c>
      <c r="C555" s="0" t="n">
        <v>6</v>
      </c>
    </row>
    <row r="556" customFormat="false" ht="13.8" hidden="false" customHeight="false" outlineLevel="0" collapsed="false">
      <c r="A556" s="0" t="s">
        <v>30</v>
      </c>
      <c r="B556" s="0" t="n">
        <v>154013</v>
      </c>
      <c r="C556" s="0" t="n">
        <v>8231</v>
      </c>
    </row>
    <row r="557" customFormat="false" ht="13.8" hidden="false" customHeight="false" outlineLevel="0" collapsed="false">
      <c r="A557" s="0" t="s">
        <v>59</v>
      </c>
      <c r="B557" s="0" t="n">
        <v>147</v>
      </c>
      <c r="C557" s="0" t="n">
        <v>4</v>
      </c>
    </row>
    <row r="558" customFormat="false" ht="13.8" hidden="false" customHeight="false" outlineLevel="0" collapsed="false">
      <c r="A558" s="0" t="s">
        <v>538</v>
      </c>
      <c r="B558" s="0" t="n">
        <v>9</v>
      </c>
      <c r="C558" s="0" t="n">
        <v>0</v>
      </c>
    </row>
    <row r="559" customFormat="false" ht="13.8" hidden="false" customHeight="false" outlineLevel="0" collapsed="false">
      <c r="A559" s="0" t="s">
        <v>236</v>
      </c>
      <c r="B559" s="0" t="n">
        <v>260</v>
      </c>
      <c r="C559" s="0" t="n">
        <v>13</v>
      </c>
    </row>
    <row r="560" customFormat="false" ht="13.8" hidden="false" customHeight="false" outlineLevel="0" collapsed="false">
      <c r="A560" s="0" t="s">
        <v>31</v>
      </c>
      <c r="B560" s="0" t="n">
        <v>565</v>
      </c>
      <c r="C560" s="0" t="n">
        <v>6</v>
      </c>
    </row>
    <row r="561" customFormat="false" ht="13.8" hidden="false" customHeight="false" outlineLevel="0" collapsed="false">
      <c r="A561" s="0" t="s">
        <v>456</v>
      </c>
      <c r="B561" s="0" t="n">
        <v>25</v>
      </c>
      <c r="C561" s="0" t="n">
        <v>1</v>
      </c>
    </row>
    <row r="562" customFormat="false" ht="13.8" hidden="false" customHeight="false" outlineLevel="0" collapsed="false">
      <c r="A562" s="0" t="s">
        <v>718</v>
      </c>
      <c r="B562" s="0" t="n">
        <v>36</v>
      </c>
      <c r="C562" s="0" t="n">
        <v>2</v>
      </c>
    </row>
    <row r="563" customFormat="false" ht="13.8" hidden="false" customHeight="false" outlineLevel="0" collapsed="false">
      <c r="A563" s="0" t="s">
        <v>102</v>
      </c>
      <c r="B563" s="0" t="n">
        <v>3753</v>
      </c>
      <c r="C563" s="0" t="n">
        <v>195</v>
      </c>
    </row>
    <row r="564" customFormat="false" ht="13.8" hidden="false" customHeight="false" outlineLevel="0" collapsed="false">
      <c r="A564" s="0" t="s">
        <v>515</v>
      </c>
      <c r="B564" s="0" t="n">
        <v>6</v>
      </c>
      <c r="C564" s="0" t="n">
        <v>0</v>
      </c>
    </row>
    <row r="565" customFormat="false" ht="13.8" hidden="false" customHeight="false" outlineLevel="0" collapsed="false">
      <c r="A565" s="0" t="s">
        <v>572</v>
      </c>
      <c r="B565" s="0" t="n">
        <v>26</v>
      </c>
      <c r="C565" s="0" t="n">
        <v>0</v>
      </c>
    </row>
    <row r="566" customFormat="false" ht="13.8" hidden="false" customHeight="false" outlineLevel="0" collapsed="false">
      <c r="A566" s="0" t="s">
        <v>777</v>
      </c>
      <c r="B566" s="0" t="n">
        <v>18</v>
      </c>
      <c r="C566" s="0" t="n">
        <v>0</v>
      </c>
    </row>
    <row r="567" customFormat="false" ht="13.8" hidden="false" customHeight="false" outlineLevel="0" collapsed="false">
      <c r="A567" s="0" t="s">
        <v>601</v>
      </c>
      <c r="B567" s="0" t="n">
        <v>17</v>
      </c>
      <c r="C567" s="0" t="n">
        <v>0</v>
      </c>
    </row>
    <row r="568" customFormat="false" ht="13.8" hidden="false" customHeight="false" outlineLevel="0" collapsed="false">
      <c r="A568" s="0" t="s">
        <v>470</v>
      </c>
      <c r="B568" s="0" t="n">
        <v>41</v>
      </c>
      <c r="C568" s="0" t="n">
        <v>0</v>
      </c>
    </row>
    <row r="569" customFormat="false" ht="13.8" hidden="false" customHeight="false" outlineLevel="0" collapsed="false">
      <c r="A569" s="0" t="s">
        <v>423</v>
      </c>
      <c r="B569" s="0" t="n">
        <v>231</v>
      </c>
      <c r="C569" s="0" t="n">
        <v>14</v>
      </c>
    </row>
    <row r="570" customFormat="false" ht="13.8" hidden="false" customHeight="false" outlineLevel="0" collapsed="false">
      <c r="A570" s="0" t="s">
        <v>296</v>
      </c>
      <c r="B570" s="0" t="n">
        <v>1055</v>
      </c>
      <c r="C570" s="0" t="n">
        <v>24</v>
      </c>
    </row>
    <row r="571" customFormat="false" ht="13.8" hidden="false" customHeight="false" outlineLevel="0" collapsed="false">
      <c r="A571" s="0" t="s">
        <v>548</v>
      </c>
      <c r="B571" s="0" t="n">
        <v>32</v>
      </c>
      <c r="C571" s="0" t="n">
        <v>1</v>
      </c>
    </row>
    <row r="572" customFormat="false" ht="13.8" hidden="false" customHeight="false" outlineLevel="0" collapsed="false">
      <c r="A572" s="0" t="s">
        <v>642</v>
      </c>
      <c r="B572" s="0" t="n">
        <v>34</v>
      </c>
      <c r="C572" s="0" t="n">
        <v>0</v>
      </c>
    </row>
    <row r="573" customFormat="false" ht="13.8" hidden="false" customHeight="false" outlineLevel="0" collapsed="false">
      <c r="A573" s="0" t="s">
        <v>621</v>
      </c>
      <c r="B573" s="0" t="n">
        <v>8</v>
      </c>
      <c r="C573" s="0" t="n">
        <v>0</v>
      </c>
    </row>
    <row r="574" customFormat="false" ht="13.8" hidden="false" customHeight="false" outlineLevel="0" collapsed="false">
      <c r="A574" s="0" t="s">
        <v>483</v>
      </c>
      <c r="B574" s="0" t="n">
        <v>68</v>
      </c>
      <c r="C574" s="0" t="n">
        <v>5</v>
      </c>
    </row>
    <row r="575" customFormat="false" ht="13.8" hidden="false" customHeight="false" outlineLevel="0" collapsed="false">
      <c r="A575" s="0" t="s">
        <v>46</v>
      </c>
      <c r="B575" s="0" t="n">
        <v>6480</v>
      </c>
      <c r="C575" s="0" t="n">
        <v>162</v>
      </c>
    </row>
    <row r="576" customFormat="false" ht="13.8" hidden="false" customHeight="false" outlineLevel="0" collapsed="false">
      <c r="A576" s="0" t="s">
        <v>549</v>
      </c>
      <c r="B576" s="0" t="n">
        <v>17</v>
      </c>
      <c r="C576" s="0" t="n">
        <v>0</v>
      </c>
    </row>
    <row r="577" customFormat="false" ht="13.8" hidden="false" customHeight="false" outlineLevel="0" collapsed="false">
      <c r="A577" s="0" t="s">
        <v>237</v>
      </c>
      <c r="B577" s="0" t="n">
        <v>1895</v>
      </c>
      <c r="C577" s="0" t="n">
        <v>45</v>
      </c>
    </row>
    <row r="578" customFormat="false" ht="13.8" hidden="false" customHeight="false" outlineLevel="0" collapsed="false">
      <c r="A578" s="0" t="s">
        <v>836</v>
      </c>
      <c r="B578" s="0" t="n">
        <v>5</v>
      </c>
      <c r="C578" s="0" t="n">
        <v>0</v>
      </c>
    </row>
    <row r="579" customFormat="false" ht="13.8" hidden="false" customHeight="false" outlineLevel="0" collapsed="false">
      <c r="A579" s="0" t="s">
        <v>32</v>
      </c>
      <c r="B579" s="0" t="n">
        <v>1887</v>
      </c>
      <c r="C579" s="0" t="n">
        <v>130</v>
      </c>
    </row>
    <row r="580" customFormat="false" ht="13.8" hidden="false" customHeight="false" outlineLevel="0" collapsed="false">
      <c r="A580" s="0" t="s">
        <v>630</v>
      </c>
      <c r="B580" s="0" t="n">
        <v>168</v>
      </c>
      <c r="C580" s="0" t="n">
        <v>10</v>
      </c>
    </row>
    <row r="581" customFormat="false" ht="13.8" hidden="false" customHeight="false" outlineLevel="0" collapsed="false">
      <c r="A581" s="0" t="s">
        <v>573</v>
      </c>
      <c r="B581" s="0" t="n">
        <v>47</v>
      </c>
      <c r="C581" s="0" t="n">
        <v>1</v>
      </c>
    </row>
    <row r="582" customFormat="false" ht="13.8" hidden="false" customHeight="false" outlineLevel="0" collapsed="false">
      <c r="A582" s="0" t="s">
        <v>33</v>
      </c>
      <c r="B582" s="0" t="n">
        <v>2815</v>
      </c>
      <c r="C582" s="0" t="n">
        <v>148</v>
      </c>
    </row>
    <row r="583" customFormat="false" ht="13.8" hidden="false" customHeight="false" outlineLevel="0" collapsed="false">
      <c r="A583" s="0" t="s">
        <v>824</v>
      </c>
      <c r="B583" s="0" t="n">
        <v>13</v>
      </c>
      <c r="C583" s="0" t="n">
        <v>0</v>
      </c>
    </row>
    <row r="584" customFormat="false" ht="13.8" hidden="false" customHeight="false" outlineLevel="0" collapsed="false">
      <c r="A584" s="0" t="s">
        <v>602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411</v>
      </c>
      <c r="B585" s="0" t="n">
        <v>27</v>
      </c>
      <c r="C585" s="0" t="n">
        <v>0</v>
      </c>
    </row>
    <row r="586" customFormat="false" ht="13.8" hidden="false" customHeight="false" outlineLevel="0" collapsed="false">
      <c r="A586" s="0" t="s">
        <v>702</v>
      </c>
      <c r="B586" s="0" t="n">
        <v>21</v>
      </c>
      <c r="C586" s="0" t="n">
        <v>0</v>
      </c>
    </row>
    <row r="587" customFormat="false" ht="13.8" hidden="false" customHeight="false" outlineLevel="0" collapsed="false">
      <c r="A587" s="0" t="s">
        <v>643</v>
      </c>
      <c r="B587" s="0" t="n">
        <v>37</v>
      </c>
      <c r="C587" s="0" t="n">
        <v>0</v>
      </c>
    </row>
    <row r="588" customFormat="false" ht="13.8" hidden="false" customHeight="false" outlineLevel="0" collapsed="false">
      <c r="A588" s="0" t="s">
        <v>262</v>
      </c>
      <c r="B588" s="0" t="n">
        <v>229</v>
      </c>
      <c r="C588" s="0" t="n">
        <v>5</v>
      </c>
    </row>
    <row r="589" customFormat="false" ht="13.8" hidden="false" customHeight="false" outlineLevel="0" collapsed="false">
      <c r="A589" s="0" t="s">
        <v>588</v>
      </c>
      <c r="B589" s="0" t="n">
        <v>77</v>
      </c>
      <c r="C589" s="0" t="n">
        <v>0</v>
      </c>
    </row>
    <row r="590" customFormat="false" ht="13.8" hidden="false" customHeight="false" outlineLevel="0" collapsed="false">
      <c r="A590" s="0" t="s">
        <v>574</v>
      </c>
      <c r="B590" s="0" t="n">
        <v>14</v>
      </c>
      <c r="C590" s="0" t="n">
        <v>0</v>
      </c>
    </row>
    <row r="591" customFormat="false" ht="13.8" hidden="false" customHeight="false" outlineLevel="0" collapsed="false">
      <c r="A591" s="0" t="s">
        <v>755</v>
      </c>
      <c r="B591" s="0" t="n">
        <v>8</v>
      </c>
      <c r="C591" s="0" t="n">
        <v>1</v>
      </c>
    </row>
    <row r="592" customFormat="false" ht="13.8" hidden="false" customHeight="false" outlineLevel="0" collapsed="false">
      <c r="A592" s="0" t="s">
        <v>428</v>
      </c>
      <c r="B592" s="0" t="n">
        <v>85</v>
      </c>
      <c r="C592" s="0" t="n">
        <v>2</v>
      </c>
    </row>
    <row r="593" customFormat="false" ht="13.8" hidden="false" customHeight="false" outlineLevel="0" collapsed="false">
      <c r="A593" s="0" t="s">
        <v>424</v>
      </c>
      <c r="B593" s="0" t="n">
        <v>24</v>
      </c>
      <c r="C593" s="0" t="n">
        <v>0</v>
      </c>
    </row>
    <row r="594" customFormat="false" ht="13.8" hidden="false" customHeight="false" outlineLevel="0" collapsed="false">
      <c r="A594" s="0" t="s">
        <v>603</v>
      </c>
      <c r="B594" s="0" t="n">
        <v>8</v>
      </c>
      <c r="C594" s="0" t="n">
        <v>0</v>
      </c>
    </row>
    <row r="595" customFormat="false" ht="13.8" hidden="false" customHeight="false" outlineLevel="0" collapsed="false">
      <c r="A595" s="0" t="s">
        <v>425</v>
      </c>
      <c r="B595" s="0" t="n">
        <v>20</v>
      </c>
      <c r="C595" s="0" t="n">
        <v>1</v>
      </c>
    </row>
    <row r="596" customFormat="false" ht="13.8" hidden="false" customHeight="false" outlineLevel="0" collapsed="false">
      <c r="A596" s="0" t="s">
        <v>533</v>
      </c>
      <c r="B596" s="0" t="n">
        <v>26</v>
      </c>
      <c r="C596" s="0" t="n">
        <v>0</v>
      </c>
    </row>
    <row r="597" customFormat="false" ht="13.8" hidden="false" customHeight="false" outlineLevel="0" collapsed="false">
      <c r="A597" s="0" t="s">
        <v>35</v>
      </c>
      <c r="B597" s="0" t="n">
        <v>503</v>
      </c>
      <c r="C597" s="0" t="n">
        <v>26</v>
      </c>
    </row>
    <row r="598" customFormat="false" ht="13.8" hidden="false" customHeight="false" outlineLevel="0" collapsed="false">
      <c r="A598" s="0" t="s">
        <v>34</v>
      </c>
      <c r="B598" s="0" t="n">
        <v>742</v>
      </c>
      <c r="C598" s="0" t="n">
        <v>14</v>
      </c>
    </row>
    <row r="599" customFormat="false" ht="13.8" hidden="false" customHeight="false" outlineLevel="0" collapsed="false">
      <c r="A599" s="0" t="s">
        <v>682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604</v>
      </c>
      <c r="B600" s="0" t="n">
        <v>24</v>
      </c>
      <c r="C600" s="0" t="n">
        <v>0</v>
      </c>
    </row>
    <row r="601" customFormat="false" ht="13.8" hidden="false" customHeight="false" outlineLevel="0" collapsed="false">
      <c r="A601" s="0" t="s">
        <v>204</v>
      </c>
      <c r="B601" s="0" t="n">
        <v>114</v>
      </c>
      <c r="C601" s="0" t="n">
        <v>3</v>
      </c>
    </row>
    <row r="602" customFormat="false" ht="13.8" hidden="false" customHeight="false" outlineLevel="0" collapsed="false">
      <c r="A602" s="0" t="s">
        <v>534</v>
      </c>
      <c r="B602" s="0" t="n">
        <v>122</v>
      </c>
      <c r="C602" s="0" t="n">
        <v>3</v>
      </c>
    </row>
    <row r="603" customFormat="false" ht="13.8" hidden="false" customHeight="false" outlineLevel="0" collapsed="false">
      <c r="A603" s="0" t="s">
        <v>525</v>
      </c>
      <c r="B603" s="0" t="n">
        <v>6</v>
      </c>
      <c r="C603" s="0" t="n">
        <v>0</v>
      </c>
    </row>
    <row r="604" customFormat="false" ht="13.8" hidden="false" customHeight="false" outlineLevel="0" collapsed="false">
      <c r="A604" s="0" t="s">
        <v>575</v>
      </c>
      <c r="B604" s="0" t="n">
        <v>8</v>
      </c>
      <c r="C604" s="0" t="n">
        <v>2</v>
      </c>
    </row>
    <row r="605" customFormat="false" ht="13.8" hidden="false" customHeight="false" outlineLevel="0" collapsed="false">
      <c r="A605" s="0" t="s">
        <v>576</v>
      </c>
      <c r="B605" s="0" t="n">
        <v>93</v>
      </c>
      <c r="C605" s="0" t="n">
        <v>3</v>
      </c>
    </row>
    <row r="606" customFormat="false" ht="13.8" hidden="false" customHeight="false" outlineLevel="0" collapsed="false">
      <c r="A606" s="0" t="s">
        <v>678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644</v>
      </c>
      <c r="B607" s="0" t="n">
        <v>54</v>
      </c>
      <c r="C607" s="0" t="n">
        <v>0</v>
      </c>
    </row>
    <row r="608" customFormat="false" ht="13.8" hidden="false" customHeight="false" outlineLevel="0" collapsed="false">
      <c r="A608" s="0" t="s">
        <v>703</v>
      </c>
      <c r="B608" s="0" t="n">
        <v>39</v>
      </c>
      <c r="C608" s="0" t="n">
        <v>1</v>
      </c>
    </row>
    <row r="609" customFormat="false" ht="13.8" hidden="false" customHeight="false" outlineLevel="0" collapsed="false">
      <c r="A609" s="0" t="s">
        <v>484</v>
      </c>
      <c r="B609" s="0" t="n">
        <v>14</v>
      </c>
      <c r="C609" s="0" t="n">
        <v>0</v>
      </c>
    </row>
    <row r="610" customFormat="false" ht="13.8" hidden="false" customHeight="false" outlineLevel="0" collapsed="false">
      <c r="A610" s="0" t="s">
        <v>297</v>
      </c>
      <c r="B610" s="0" t="n">
        <v>94</v>
      </c>
      <c r="C610" s="0" t="n">
        <v>2</v>
      </c>
    </row>
    <row r="611" customFormat="false" ht="13.8" hidden="false" customHeight="false" outlineLevel="0" collapsed="false">
      <c r="A611" s="0" t="s">
        <v>507</v>
      </c>
      <c r="B611" s="0" t="n">
        <v>44</v>
      </c>
      <c r="C611" s="0" t="n">
        <v>0</v>
      </c>
    </row>
    <row r="612" customFormat="false" ht="13.8" hidden="false" customHeight="false" outlineLevel="0" collapsed="false">
      <c r="A612" s="0" t="s">
        <v>802</v>
      </c>
      <c r="B612" s="0" t="n">
        <v>12</v>
      </c>
      <c r="C612" s="0" t="n">
        <v>1</v>
      </c>
    </row>
    <row r="613" customFormat="false" ht="13.8" hidden="false" customHeight="false" outlineLevel="0" collapsed="false">
      <c r="A613" s="0" t="s">
        <v>756</v>
      </c>
      <c r="B613" s="0" t="n">
        <v>6</v>
      </c>
      <c r="C613" s="0" t="n">
        <v>0</v>
      </c>
    </row>
    <row r="614" customFormat="false" ht="13.8" hidden="false" customHeight="false" outlineLevel="0" collapsed="false">
      <c r="A614" s="0" t="s">
        <v>791</v>
      </c>
      <c r="B614" s="0" t="n">
        <v>27</v>
      </c>
      <c r="C614" s="0" t="n">
        <v>0</v>
      </c>
    </row>
    <row r="615" customFormat="false" ht="13.8" hidden="false" customHeight="false" outlineLevel="0" collapsed="false">
      <c r="A615" s="0" t="s">
        <v>326</v>
      </c>
      <c r="B615" s="0" t="n">
        <v>235</v>
      </c>
      <c r="C615" s="0" t="n">
        <v>12</v>
      </c>
    </row>
    <row r="616" customFormat="false" ht="13.8" hidden="false" customHeight="false" outlineLevel="0" collapsed="false">
      <c r="A616" s="0" t="s">
        <v>605</v>
      </c>
      <c r="B616" s="0" t="n">
        <v>32</v>
      </c>
      <c r="C616" s="0" t="n">
        <v>1</v>
      </c>
    </row>
    <row r="617" customFormat="false" ht="13.8" hidden="false" customHeight="false" outlineLevel="0" collapsed="false">
      <c r="A617" s="0" t="s">
        <v>550</v>
      </c>
      <c r="B617" s="0" t="n">
        <v>87</v>
      </c>
      <c r="C617" s="0" t="n">
        <v>5</v>
      </c>
    </row>
    <row r="618" customFormat="false" ht="13.8" hidden="false" customHeight="false" outlineLevel="0" collapsed="false">
      <c r="A618" s="0" t="s">
        <v>589</v>
      </c>
      <c r="B618" s="0" t="n">
        <v>11</v>
      </c>
      <c r="C618" s="0" t="n">
        <v>0</v>
      </c>
    </row>
    <row r="619" customFormat="false" ht="13.8" hidden="false" customHeight="false" outlineLevel="0" collapsed="false">
      <c r="A619" s="0" t="s">
        <v>725</v>
      </c>
      <c r="B619" s="0" t="n">
        <v>89</v>
      </c>
      <c r="C619" s="0" t="n">
        <v>4</v>
      </c>
    </row>
    <row r="620" customFormat="false" ht="13.8" hidden="false" customHeight="false" outlineLevel="0" collapsed="false">
      <c r="A620" s="0" t="s">
        <v>577</v>
      </c>
      <c r="B620" s="0" t="n">
        <v>5</v>
      </c>
      <c r="C620" s="0" t="n">
        <v>1</v>
      </c>
    </row>
    <row r="621" customFormat="false" ht="13.8" hidden="false" customHeight="false" outlineLevel="0" collapsed="false">
      <c r="A621" s="0" t="s">
        <v>654</v>
      </c>
      <c r="B621" s="0" t="n">
        <v>20</v>
      </c>
      <c r="C621" s="0" t="n">
        <v>3</v>
      </c>
    </row>
    <row r="622" customFormat="false" ht="13.8" hidden="false" customHeight="false" outlineLevel="0" collapsed="false">
      <c r="A622" s="0" t="s">
        <v>675</v>
      </c>
      <c r="B622" s="0" t="n">
        <v>126</v>
      </c>
      <c r="C622" s="0" t="n">
        <v>0</v>
      </c>
    </row>
    <row r="623" customFormat="false" ht="13.8" hidden="false" customHeight="false" outlineLevel="0" collapsed="false">
      <c r="A623" s="0" t="s">
        <v>36</v>
      </c>
      <c r="B623" s="0" t="n">
        <v>837</v>
      </c>
      <c r="C623" s="0" t="n">
        <v>26</v>
      </c>
    </row>
    <row r="624" customFormat="false" ht="13.8" hidden="false" customHeight="false" outlineLevel="0" collapsed="false">
      <c r="A624" s="0" t="s">
        <v>617</v>
      </c>
      <c r="B624" s="0" t="n">
        <v>120</v>
      </c>
      <c r="C624" s="0" t="n">
        <v>5</v>
      </c>
    </row>
    <row r="625" customFormat="false" ht="13.8" hidden="false" customHeight="false" outlineLevel="0" collapsed="false">
      <c r="A625" s="0" t="s">
        <v>516</v>
      </c>
      <c r="B625" s="0" t="n">
        <v>27</v>
      </c>
      <c r="C625" s="0" t="n">
        <v>1</v>
      </c>
    </row>
    <row r="626" customFormat="false" ht="13.8" hidden="false" customHeight="false" outlineLevel="0" collapsed="false">
      <c r="A626" s="0" t="s">
        <v>535</v>
      </c>
      <c r="B626" s="0" t="n">
        <v>65</v>
      </c>
      <c r="C626" s="0" t="n">
        <v>0</v>
      </c>
    </row>
    <row r="627" customFormat="false" ht="13.8" hidden="false" customHeight="false" outlineLevel="0" collapsed="false">
      <c r="A627" s="0" t="s">
        <v>37</v>
      </c>
      <c r="B627" s="0" t="n">
        <v>235</v>
      </c>
      <c r="C627" s="0" t="n">
        <v>17</v>
      </c>
    </row>
    <row r="628" customFormat="false" ht="13.8" hidden="false" customHeight="false" outlineLevel="0" collapsed="false">
      <c r="A628" s="0" t="s">
        <v>339</v>
      </c>
      <c r="B628" s="0" t="n">
        <v>641</v>
      </c>
      <c r="C628" s="0" t="n">
        <v>42</v>
      </c>
    </row>
    <row r="629" customFormat="false" ht="13.8" hidden="false" customHeight="false" outlineLevel="0" collapsed="false">
      <c r="A629" s="0" t="s">
        <v>800</v>
      </c>
      <c r="B629" s="0" t="n">
        <v>4</v>
      </c>
      <c r="C629" s="0" t="n">
        <v>1</v>
      </c>
    </row>
    <row r="630" customFormat="false" ht="13.8" hidden="false" customHeight="false" outlineLevel="0" collapsed="false">
      <c r="A630" s="0" t="s">
        <v>103</v>
      </c>
      <c r="B630" s="0" t="n">
        <v>496</v>
      </c>
      <c r="C630" s="0" t="n">
        <v>12</v>
      </c>
    </row>
    <row r="631" customFormat="false" ht="13.8" hidden="false" customHeight="false" outlineLevel="0" collapsed="false">
      <c r="A631" s="0" t="s">
        <v>606</v>
      </c>
      <c r="B631" s="0" t="n">
        <v>49</v>
      </c>
      <c r="C631" s="0" t="n">
        <v>4</v>
      </c>
    </row>
    <row r="632" customFormat="false" ht="13.8" hidden="false" customHeight="false" outlineLevel="0" collapsed="false">
      <c r="A632" s="0" t="s">
        <v>439</v>
      </c>
      <c r="B632" s="0" t="n">
        <v>55</v>
      </c>
      <c r="C632" s="0" t="n">
        <v>2</v>
      </c>
    </row>
    <row r="633" customFormat="false" ht="13.8" hidden="false" customHeight="false" outlineLevel="0" collapsed="false">
      <c r="A633" s="0" t="s">
        <v>825</v>
      </c>
      <c r="B633" s="0" t="n">
        <v>3</v>
      </c>
      <c r="C633" s="0" t="n">
        <v>0</v>
      </c>
    </row>
    <row r="634" customFormat="false" ht="13.8" hidden="false" customHeight="false" outlineLevel="0" collapsed="false">
      <c r="A634" s="0" t="s">
        <v>155</v>
      </c>
      <c r="B634" s="0" t="n">
        <v>734</v>
      </c>
      <c r="C634" s="0" t="n">
        <v>30</v>
      </c>
    </row>
    <row r="635" customFormat="false" ht="13.8" hidden="false" customHeight="false" outlineLevel="0" collapsed="false">
      <c r="A635" s="0" t="s">
        <v>105</v>
      </c>
      <c r="B635" s="0" t="n">
        <v>820</v>
      </c>
      <c r="C635" s="0" t="n">
        <v>20</v>
      </c>
    </row>
    <row r="636" customFormat="false" ht="13.8" hidden="false" customHeight="false" outlineLevel="0" collapsed="false">
      <c r="A636" s="0" t="s">
        <v>710</v>
      </c>
      <c r="B636" s="0" t="n">
        <v>13</v>
      </c>
      <c r="C636" s="0" t="n">
        <v>0</v>
      </c>
    </row>
    <row r="637" customFormat="false" ht="13.8" hidden="false" customHeight="false" outlineLevel="0" collapsed="false">
      <c r="B637" s="0" t="n">
        <v>374607</v>
      </c>
      <c r="C637" s="0" t="n">
        <v>17907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83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94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56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166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31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6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44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67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85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1151</v>
      </c>
      <c r="C20" s="0" t="n">
        <v>46</v>
      </c>
    </row>
    <row r="21" customFormat="false" ht="13.8" hidden="false" customHeight="false" outlineLevel="0" collapsed="false">
      <c r="A21" s="0" t="s">
        <v>299</v>
      </c>
      <c r="B21" s="0" t="n">
        <v>171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61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230</v>
      </c>
      <c r="C23" s="0" t="n">
        <v>9</v>
      </c>
    </row>
    <row r="24" customFormat="false" ht="13.8" hidden="false" customHeight="false" outlineLevel="0" collapsed="false">
      <c r="A24" s="0" t="s">
        <v>781</v>
      </c>
      <c r="B24" s="0" t="n">
        <v>12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84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104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9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52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110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1629</v>
      </c>
      <c r="C33" s="0" t="n">
        <v>44</v>
      </c>
    </row>
    <row r="34" customFormat="false" ht="13.8" hidden="false" customHeight="false" outlineLevel="0" collapsed="false">
      <c r="A34" s="0" t="s">
        <v>275</v>
      </c>
      <c r="B34" s="0" t="n">
        <v>141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1307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689</v>
      </c>
      <c r="C39" s="0" t="n">
        <v>24</v>
      </c>
    </row>
    <row r="40" customFormat="false" ht="13.8" hidden="false" customHeight="false" outlineLevel="0" collapsed="false">
      <c r="A40" s="0" t="s">
        <v>485</v>
      </c>
      <c r="B40" s="0" t="n">
        <v>9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4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59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137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709</v>
      </c>
      <c r="C45" s="0" t="n">
        <v>47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348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360</v>
      </c>
      <c r="C48" s="0" t="n">
        <v>14</v>
      </c>
    </row>
    <row r="49" customFormat="false" ht="13.8" hidden="false" customHeight="false" outlineLevel="0" collapsed="false">
      <c r="A49" s="0" t="s">
        <v>487</v>
      </c>
      <c r="B49" s="0" t="n">
        <v>86</v>
      </c>
      <c r="C49" s="0" t="n">
        <v>4</v>
      </c>
    </row>
    <row r="50" customFormat="false" ht="13.8" hidden="false" customHeight="false" outlineLevel="0" collapsed="false">
      <c r="A50" s="0" t="s">
        <v>417</v>
      </c>
      <c r="B50" s="0" t="n">
        <v>18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13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163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182</v>
      </c>
      <c r="C53" s="0" t="n">
        <v>8</v>
      </c>
    </row>
    <row r="54" customFormat="false" ht="13.8" hidden="false" customHeight="false" outlineLevel="0" collapsed="false">
      <c r="A54" s="0" t="s">
        <v>684</v>
      </c>
      <c r="B54" s="0" t="n">
        <v>57</v>
      </c>
      <c r="C54" s="0" t="n">
        <v>2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11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114</v>
      </c>
      <c r="C58" s="0" t="n">
        <v>3</v>
      </c>
    </row>
    <row r="59" customFormat="false" ht="13.8" hidden="false" customHeight="false" outlineLevel="0" collapsed="false">
      <c r="A59" s="0" t="s">
        <v>457</v>
      </c>
      <c r="B59" s="0" t="n">
        <v>197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1466</v>
      </c>
      <c r="C62" s="0" t="n">
        <v>56</v>
      </c>
    </row>
    <row r="63" customFormat="false" ht="13.8" hidden="false" customHeight="false" outlineLevel="0" collapsed="false">
      <c r="A63" s="0" t="s">
        <v>444</v>
      </c>
      <c r="B63" s="0" t="n">
        <v>163</v>
      </c>
      <c r="C63" s="0" t="n">
        <v>8</v>
      </c>
    </row>
    <row r="64" customFormat="false" ht="13.8" hidden="false" customHeight="false" outlineLevel="0" collapsed="false">
      <c r="A64" s="0" t="s">
        <v>4</v>
      </c>
      <c r="B64" s="0" t="n">
        <v>2635</v>
      </c>
      <c r="C64" s="0" t="n">
        <v>245</v>
      </c>
    </row>
    <row r="65" customFormat="false" ht="13.8" hidden="false" customHeight="false" outlineLevel="0" collapsed="false">
      <c r="A65" s="0" t="s">
        <v>704</v>
      </c>
      <c r="B65" s="0" t="n">
        <v>20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91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2097</v>
      </c>
      <c r="C67" s="0" t="n">
        <v>45</v>
      </c>
    </row>
    <row r="68" customFormat="false" ht="13.8" hidden="false" customHeight="false" outlineLevel="0" collapsed="false">
      <c r="A68" s="0" t="s">
        <v>223</v>
      </c>
      <c r="B68" s="0" t="n">
        <v>161</v>
      </c>
      <c r="C68" s="0" t="n">
        <v>8</v>
      </c>
    </row>
    <row r="69" customFormat="false" ht="13.8" hidden="false" customHeight="false" outlineLevel="0" collapsed="false">
      <c r="A69" s="0" t="s">
        <v>768</v>
      </c>
      <c r="B69" s="0" t="n">
        <v>9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771</v>
      </c>
      <c r="C71" s="0" t="n">
        <v>19</v>
      </c>
    </row>
    <row r="72" customFormat="false" ht="13.8" hidden="false" customHeight="false" outlineLevel="0" collapsed="false">
      <c r="A72" s="0" t="s">
        <v>342</v>
      </c>
      <c r="B72" s="0" t="n">
        <v>13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463</v>
      </c>
      <c r="C73" s="0" t="n">
        <v>19</v>
      </c>
    </row>
    <row r="74" customFormat="false" ht="13.8" hidden="false" customHeight="false" outlineLevel="0" collapsed="false">
      <c r="A74" s="0" t="s">
        <v>458</v>
      </c>
      <c r="B74" s="0" t="n">
        <v>93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62</v>
      </c>
      <c r="C76" s="0" t="n">
        <v>3</v>
      </c>
    </row>
    <row r="77" customFormat="false" ht="13.8" hidden="false" customHeight="false" outlineLevel="0" collapsed="false">
      <c r="A77" s="0" t="s">
        <v>719</v>
      </c>
      <c r="B77" s="0" t="n">
        <v>59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340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53</v>
      </c>
      <c r="C79" s="0" t="n">
        <v>0</v>
      </c>
    </row>
    <row r="80" customFormat="false" ht="13.8" hidden="false" customHeight="false" outlineLevel="0" collapsed="false">
      <c r="A80" s="0" t="s">
        <v>853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19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37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12</v>
      </c>
      <c r="C84" s="0" t="n">
        <v>1</v>
      </c>
    </row>
    <row r="85" customFormat="false" ht="13.8" hidden="false" customHeight="false" outlineLevel="0" collapsed="false">
      <c r="A85" s="0" t="s">
        <v>170</v>
      </c>
      <c r="B85" s="0" t="n">
        <v>885</v>
      </c>
      <c r="C85" s="0" t="n">
        <v>18</v>
      </c>
    </row>
    <row r="86" customFormat="false" ht="13.8" hidden="false" customHeight="false" outlineLevel="0" collapsed="false">
      <c r="A86" s="0" t="s">
        <v>224</v>
      </c>
      <c r="B86" s="0" t="n">
        <v>806</v>
      </c>
      <c r="C86" s="0" t="n">
        <v>20</v>
      </c>
    </row>
    <row r="87" customFormat="false" ht="13.8" hidden="false" customHeight="false" outlineLevel="0" collapsed="false">
      <c r="A87" s="0" t="s">
        <v>774</v>
      </c>
      <c r="B87" s="0" t="n">
        <v>29</v>
      </c>
      <c r="C87" s="0" t="n">
        <v>4</v>
      </c>
    </row>
    <row r="88" customFormat="false" ht="13.8" hidden="false" customHeight="false" outlineLevel="0" collapsed="false">
      <c r="A88" s="0" t="s">
        <v>553</v>
      </c>
      <c r="B88" s="0" t="n">
        <v>7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127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18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59</v>
      </c>
      <c r="C91" s="0" t="n">
        <v>4</v>
      </c>
    </row>
    <row r="92" customFormat="false" ht="13.8" hidden="false" customHeight="false" outlineLevel="0" collapsed="false">
      <c r="A92" s="0" t="s">
        <v>343</v>
      </c>
      <c r="B92" s="0" t="n">
        <v>66</v>
      </c>
      <c r="C92" s="0" t="n">
        <v>4</v>
      </c>
    </row>
    <row r="93" customFormat="false" ht="13.8" hidden="false" customHeight="false" outlineLevel="0" collapsed="false">
      <c r="A93" s="0" t="s">
        <v>744</v>
      </c>
      <c r="B93" s="0" t="n">
        <v>7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27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441</v>
      </c>
      <c r="C95" s="0" t="n">
        <v>25</v>
      </c>
    </row>
    <row r="96" customFormat="false" ht="13.8" hidden="false" customHeight="false" outlineLevel="0" collapsed="false">
      <c r="A96" s="0" t="s">
        <v>277</v>
      </c>
      <c r="B96" s="0" t="n">
        <v>317</v>
      </c>
      <c r="C96" s="0" t="n">
        <v>9</v>
      </c>
    </row>
    <row r="97" customFormat="false" ht="13.8" hidden="false" customHeight="false" outlineLevel="0" collapsed="false">
      <c r="A97" s="0" t="s">
        <v>79</v>
      </c>
      <c r="B97" s="0" t="n">
        <v>61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16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52</v>
      </c>
      <c r="C99" s="0" t="n">
        <v>2</v>
      </c>
    </row>
    <row r="100" customFormat="false" ht="13.8" hidden="false" customHeight="false" outlineLevel="0" collapsed="false">
      <c r="A100" s="0" t="s">
        <v>305</v>
      </c>
      <c r="B100" s="0" t="n">
        <v>16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791</v>
      </c>
      <c r="C101" s="0" t="n">
        <v>56</v>
      </c>
    </row>
    <row r="102" customFormat="false" ht="13.8" hidden="false" customHeight="false" outlineLevel="0" collapsed="false">
      <c r="A102" s="0" t="s">
        <v>757</v>
      </c>
      <c r="B102" s="0" t="n">
        <v>4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786</v>
      </c>
      <c r="C103" s="0" t="n">
        <v>48</v>
      </c>
    </row>
    <row r="104" customFormat="false" ht="13.8" hidden="false" customHeight="false" outlineLevel="0" collapsed="false">
      <c r="A104" s="0" t="s">
        <v>446</v>
      </c>
      <c r="B104" s="0" t="n">
        <v>211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33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60</v>
      </c>
      <c r="C106" s="0" t="n">
        <v>2</v>
      </c>
    </row>
    <row r="107" customFormat="false" ht="13.8" hidden="false" customHeight="false" outlineLevel="0" collapsed="false">
      <c r="A107" s="0" t="s">
        <v>656</v>
      </c>
      <c r="B107" s="0" t="n">
        <v>47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11965</v>
      </c>
      <c r="C108" s="0" t="n">
        <v>481</v>
      </c>
    </row>
    <row r="109" customFormat="false" ht="13.8" hidden="false" customHeight="false" outlineLevel="0" collapsed="false">
      <c r="A109" s="0" t="s">
        <v>366</v>
      </c>
      <c r="B109" s="0" t="n">
        <v>339</v>
      </c>
      <c r="C109" s="0" t="n">
        <v>36</v>
      </c>
    </row>
    <row r="110" customFormat="false" ht="13.8" hidden="false" customHeight="false" outlineLevel="0" collapsed="false">
      <c r="A110" s="0" t="s">
        <v>322</v>
      </c>
      <c r="B110" s="0" t="n">
        <v>203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54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64</v>
      </c>
      <c r="C114" s="0" t="n">
        <v>1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845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344</v>
      </c>
      <c r="B117" s="0" t="n">
        <v>183</v>
      </c>
      <c r="C117" s="0" t="n">
        <v>13</v>
      </c>
    </row>
    <row r="118" customFormat="false" ht="13.8" hidden="false" customHeight="false" outlineLevel="0" collapsed="false">
      <c r="A118" s="0" t="s">
        <v>434</v>
      </c>
      <c r="B118" s="0" t="n">
        <v>119</v>
      </c>
      <c r="C118" s="0" t="n">
        <v>0</v>
      </c>
    </row>
    <row r="119" customFormat="false" ht="13.8" hidden="false" customHeight="false" outlineLevel="0" collapsed="false">
      <c r="A119" s="0" t="s">
        <v>685</v>
      </c>
      <c r="B119" s="0" t="n">
        <v>320</v>
      </c>
      <c r="C119" s="0" t="n">
        <v>1</v>
      </c>
    </row>
    <row r="120" customFormat="false" ht="13.8" hidden="false" customHeight="false" outlineLevel="0" collapsed="false">
      <c r="A120" s="0" t="s">
        <v>209</v>
      </c>
      <c r="B120" s="0" t="n">
        <v>565</v>
      </c>
      <c r="C120" s="0" t="n">
        <v>42</v>
      </c>
    </row>
    <row r="121" customFormat="false" ht="13.8" hidden="false" customHeight="false" outlineLevel="0" collapsed="false">
      <c r="A121" s="0" t="s">
        <v>7</v>
      </c>
      <c r="B121" s="0" t="n">
        <v>3074</v>
      </c>
      <c r="C121" s="0" t="n">
        <v>190</v>
      </c>
    </row>
    <row r="122" customFormat="false" ht="13.8" hidden="false" customHeight="false" outlineLevel="0" collapsed="false">
      <c r="A122" s="0" t="s">
        <v>712</v>
      </c>
      <c r="B122" s="0" t="n">
        <v>34</v>
      </c>
      <c r="C122" s="0" t="n">
        <v>2</v>
      </c>
    </row>
    <row r="123" customFormat="false" ht="13.8" hidden="false" customHeight="false" outlineLevel="0" collapsed="false">
      <c r="A123" s="0" t="s">
        <v>634</v>
      </c>
      <c r="B123" s="0" t="n">
        <v>49</v>
      </c>
      <c r="C123" s="0" t="n">
        <v>1</v>
      </c>
    </row>
    <row r="124" customFormat="false" ht="13.8" hidden="false" customHeight="false" outlineLevel="0" collapsed="false">
      <c r="A124" s="0" t="s">
        <v>745</v>
      </c>
      <c r="B124" s="0" t="n">
        <v>17</v>
      </c>
      <c r="C124" s="0" t="n">
        <v>0</v>
      </c>
    </row>
    <row r="125" customFormat="false" ht="13.8" hidden="false" customHeight="false" outlineLevel="0" collapsed="false">
      <c r="A125" s="0" t="s">
        <v>369</v>
      </c>
      <c r="B125" s="0" t="n">
        <v>33</v>
      </c>
      <c r="C125" s="0" t="n">
        <v>1</v>
      </c>
    </row>
    <row r="126" customFormat="false" ht="13.8" hidden="false" customHeight="false" outlineLevel="0" collapsed="false">
      <c r="A126" s="0" t="s">
        <v>225</v>
      </c>
      <c r="B126" s="0" t="n">
        <v>696</v>
      </c>
      <c r="C126" s="0" t="n">
        <v>33</v>
      </c>
    </row>
    <row r="127" customFormat="false" ht="13.8" hidden="false" customHeight="false" outlineLevel="0" collapsed="false">
      <c r="A127" s="0" t="s">
        <v>620</v>
      </c>
      <c r="B127" s="0" t="n">
        <v>56</v>
      </c>
      <c r="C127" s="0" t="n">
        <v>1</v>
      </c>
    </row>
    <row r="128" customFormat="false" ht="13.8" hidden="false" customHeight="false" outlineLevel="0" collapsed="false">
      <c r="A128" s="0" t="s">
        <v>171</v>
      </c>
      <c r="B128" s="0" t="n">
        <v>38</v>
      </c>
      <c r="C128" s="0" t="n">
        <v>1</v>
      </c>
    </row>
    <row r="129" customFormat="false" ht="13.8" hidden="false" customHeight="false" outlineLevel="0" collapsed="false">
      <c r="A129" s="0" t="s">
        <v>554</v>
      </c>
      <c r="B129" s="0" t="n">
        <v>26</v>
      </c>
      <c r="C129" s="0" t="n">
        <v>1</v>
      </c>
    </row>
    <row r="130" customFormat="false" ht="13.8" hidden="false" customHeight="false" outlineLevel="0" collapsed="false">
      <c r="A130" s="0" t="s">
        <v>646</v>
      </c>
      <c r="B130" s="0" t="n">
        <v>97</v>
      </c>
      <c r="C130" s="0" t="n">
        <v>7</v>
      </c>
    </row>
    <row r="131" customFormat="false" ht="13.8" hidden="false" customHeight="false" outlineLevel="0" collapsed="false">
      <c r="A131" s="0" t="s">
        <v>679</v>
      </c>
      <c r="B131" s="0" t="n">
        <v>33</v>
      </c>
      <c r="C131" s="0" t="n">
        <v>2</v>
      </c>
    </row>
    <row r="132" customFormat="false" ht="13.8" hidden="false" customHeight="false" outlineLevel="0" collapsed="false">
      <c r="A132" s="0" t="s">
        <v>520</v>
      </c>
      <c r="B132" s="0" t="n">
        <v>134</v>
      </c>
      <c r="C132" s="0" t="n">
        <v>3</v>
      </c>
    </row>
    <row r="133" customFormat="false" ht="13.8" hidden="false" customHeight="false" outlineLevel="0" collapsed="false">
      <c r="A133" s="0" t="s">
        <v>435</v>
      </c>
      <c r="B133" s="0" t="n">
        <v>10</v>
      </c>
      <c r="C133" s="0" t="n">
        <v>0</v>
      </c>
    </row>
    <row r="134" customFormat="false" ht="13.8" hidden="false" customHeight="false" outlineLevel="0" collapsed="false">
      <c r="A134" s="0" t="s">
        <v>833</v>
      </c>
      <c r="B134" s="0" t="n">
        <v>22</v>
      </c>
      <c r="C134" s="0" t="n">
        <v>0</v>
      </c>
    </row>
    <row r="135" customFormat="false" ht="13.8" hidden="false" customHeight="false" outlineLevel="0" collapsed="false">
      <c r="A135" s="0" t="s">
        <v>496</v>
      </c>
      <c r="B135" s="0" t="n">
        <v>81</v>
      </c>
      <c r="C135" s="0" t="n">
        <v>8</v>
      </c>
    </row>
    <row r="136" customFormat="false" ht="13.8" hidden="false" customHeight="false" outlineLevel="0" collapsed="false">
      <c r="A136" s="0" t="s">
        <v>792</v>
      </c>
      <c r="B136" s="0" t="n">
        <v>19</v>
      </c>
      <c r="C136" s="0" t="n">
        <v>1</v>
      </c>
    </row>
    <row r="137" customFormat="false" ht="13.8" hidden="false" customHeight="false" outlineLevel="0" collapsed="false">
      <c r="A137" s="0" t="s">
        <v>527</v>
      </c>
      <c r="B137" s="0" t="n">
        <v>77</v>
      </c>
      <c r="C137" s="0" t="n">
        <v>2</v>
      </c>
    </row>
    <row r="138" customFormat="false" ht="13.8" hidden="false" customHeight="false" outlineLevel="0" collapsed="false">
      <c r="A138" s="0" t="s">
        <v>330</v>
      </c>
      <c r="B138" s="0" t="n">
        <v>78</v>
      </c>
      <c r="C138" s="0" t="n">
        <v>4</v>
      </c>
    </row>
    <row r="139" customFormat="false" ht="13.8" hidden="false" customHeight="false" outlineLevel="0" collapsed="false">
      <c r="A139" s="0" t="s">
        <v>460</v>
      </c>
      <c r="B139" s="0" t="n">
        <v>452</v>
      </c>
      <c r="C139" s="0" t="n">
        <v>6</v>
      </c>
    </row>
    <row r="140" customFormat="false" ht="13.8" hidden="false" customHeight="false" outlineLevel="0" collapsed="false">
      <c r="A140" s="0" t="s">
        <v>528</v>
      </c>
      <c r="B140" s="0" t="n">
        <v>30</v>
      </c>
      <c r="C140" s="0" t="n">
        <v>2</v>
      </c>
    </row>
    <row r="141" customFormat="false" ht="13.8" hidden="false" customHeight="false" outlineLevel="0" collapsed="false">
      <c r="A141" s="0" t="s">
        <v>740</v>
      </c>
      <c r="B141" s="0" t="n">
        <v>3</v>
      </c>
      <c r="C141" s="0" t="n">
        <v>2</v>
      </c>
    </row>
    <row r="142" customFormat="false" ht="13.8" hidden="false" customHeight="false" outlineLevel="0" collapsed="false">
      <c r="A142" s="0" t="s">
        <v>769</v>
      </c>
      <c r="B142" s="0" t="n">
        <v>26</v>
      </c>
      <c r="C142" s="0" t="n">
        <v>0</v>
      </c>
    </row>
    <row r="143" customFormat="false" ht="13.8" hidden="false" customHeight="false" outlineLevel="0" collapsed="false">
      <c r="A143" s="0" t="s">
        <v>497</v>
      </c>
      <c r="B143" s="0" t="n">
        <v>386</v>
      </c>
      <c r="C143" s="0" t="n">
        <v>8</v>
      </c>
    </row>
    <row r="144" customFormat="false" ht="13.8" hidden="false" customHeight="false" outlineLevel="0" collapsed="false">
      <c r="A144" s="0" t="s">
        <v>498</v>
      </c>
      <c r="B144" s="0" t="n">
        <v>59</v>
      </c>
      <c r="C144" s="0" t="n">
        <v>2</v>
      </c>
    </row>
    <row r="145" customFormat="false" ht="13.8" hidden="false" customHeight="false" outlineLevel="0" collapsed="false">
      <c r="A145" s="0" t="s">
        <v>8</v>
      </c>
      <c r="B145" s="0" t="n">
        <v>1814</v>
      </c>
      <c r="C145" s="0" t="n">
        <v>106</v>
      </c>
    </row>
    <row r="146" customFormat="false" ht="13.8" hidden="false" customHeight="false" outlineLevel="0" collapsed="false">
      <c r="A146" s="0" t="s">
        <v>163</v>
      </c>
      <c r="B146" s="0" t="n">
        <v>97</v>
      </c>
      <c r="C146" s="0" t="n">
        <v>9</v>
      </c>
    </row>
    <row r="147" customFormat="false" ht="13.8" hidden="false" customHeight="false" outlineLevel="0" collapsed="false">
      <c r="A147" s="0" t="s">
        <v>786</v>
      </c>
      <c r="B147" s="0" t="n">
        <v>10</v>
      </c>
      <c r="C147" s="0" t="n">
        <v>1</v>
      </c>
    </row>
    <row r="148" customFormat="false" ht="13.8" hidden="false" customHeight="false" outlineLevel="0" collapsed="false">
      <c r="A148" s="0" t="s">
        <v>345</v>
      </c>
      <c r="B148" s="0" t="n">
        <v>116</v>
      </c>
      <c r="C148" s="0" t="n">
        <v>3</v>
      </c>
    </row>
    <row r="149" customFormat="false" ht="13.8" hidden="false" customHeight="false" outlineLevel="0" collapsed="false">
      <c r="A149" s="0" t="s">
        <v>307</v>
      </c>
      <c r="B149" s="0" t="n">
        <v>3168</v>
      </c>
      <c r="C149" s="0" t="n">
        <v>114</v>
      </c>
    </row>
    <row r="150" customFormat="false" ht="13.8" hidden="false" customHeight="false" outlineLevel="0" collapsed="false">
      <c r="A150" s="0" t="s">
        <v>555</v>
      </c>
      <c r="B150" s="0" t="n">
        <v>18</v>
      </c>
      <c r="C150" s="0" t="n">
        <v>0</v>
      </c>
    </row>
    <row r="151" customFormat="false" ht="13.8" hidden="false" customHeight="false" outlineLevel="0" collapsed="false">
      <c r="A151" s="0" t="s">
        <v>676</v>
      </c>
      <c r="B151" s="0" t="n">
        <v>59</v>
      </c>
      <c r="C151" s="0" t="n">
        <v>2</v>
      </c>
    </row>
    <row r="152" customFormat="false" ht="13.8" hidden="false" customHeight="false" outlineLevel="0" collapsed="false">
      <c r="A152" s="0" t="s">
        <v>43</v>
      </c>
      <c r="B152" s="0" t="n">
        <v>4200</v>
      </c>
      <c r="C152" s="0" t="n">
        <v>212</v>
      </c>
    </row>
    <row r="153" customFormat="false" ht="13.8" hidden="false" customHeight="false" outlineLevel="0" collapsed="false">
      <c r="A153" s="0" t="s">
        <v>782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593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461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556</v>
      </c>
      <c r="B156" s="0" t="n">
        <v>17</v>
      </c>
      <c r="C156" s="0" t="n">
        <v>2</v>
      </c>
    </row>
    <row r="157" customFormat="false" ht="13.8" hidden="false" customHeight="false" outlineLevel="0" collapsed="false">
      <c r="A157" s="0" t="s">
        <v>720</v>
      </c>
      <c r="B157" s="0" t="n">
        <v>30</v>
      </c>
      <c r="C157" s="0" t="n">
        <v>2</v>
      </c>
    </row>
    <row r="158" customFormat="false" ht="13.8" hidden="false" customHeight="false" outlineLevel="0" collapsed="false">
      <c r="A158" s="0" t="s">
        <v>671</v>
      </c>
      <c r="B158" s="0" t="n">
        <v>29</v>
      </c>
      <c r="C158" s="0" t="n">
        <v>0</v>
      </c>
    </row>
    <row r="159" customFormat="false" ht="13.8" hidden="false" customHeight="false" outlineLevel="0" collapsed="false">
      <c r="A159" s="0" t="s">
        <v>115</v>
      </c>
      <c r="B159" s="0" t="n">
        <v>104</v>
      </c>
      <c r="C159" s="0" t="n">
        <v>4</v>
      </c>
    </row>
    <row r="160" customFormat="false" ht="13.8" hidden="false" customHeight="false" outlineLevel="0" collapsed="false">
      <c r="A160" s="0" t="s">
        <v>370</v>
      </c>
      <c r="B160" s="0" t="n">
        <v>35</v>
      </c>
      <c r="C160" s="0" t="n">
        <v>1</v>
      </c>
    </row>
    <row r="161" customFormat="false" ht="13.8" hidden="false" customHeight="false" outlineLevel="0" collapsed="false">
      <c r="A161" s="0" t="s">
        <v>557</v>
      </c>
      <c r="B161" s="0" t="n">
        <v>55</v>
      </c>
      <c r="C161" s="0" t="n">
        <v>0</v>
      </c>
    </row>
    <row r="162" customFormat="false" ht="13.8" hidden="false" customHeight="false" outlineLevel="0" collapsed="false">
      <c r="A162" s="0" t="s">
        <v>754</v>
      </c>
      <c r="B162" s="0" t="n">
        <v>4</v>
      </c>
      <c r="C162" s="0" t="n">
        <v>1</v>
      </c>
    </row>
    <row r="163" customFormat="false" ht="13.8" hidden="false" customHeight="false" outlineLevel="0" collapsed="false">
      <c r="A163" s="0" t="s">
        <v>266</v>
      </c>
      <c r="B163" s="0" t="n">
        <v>50</v>
      </c>
      <c r="C163" s="0" t="n">
        <v>1</v>
      </c>
    </row>
    <row r="164" customFormat="false" ht="13.8" hidden="false" customHeight="false" outlineLevel="0" collapsed="false">
      <c r="A164" s="0" t="s">
        <v>429</v>
      </c>
      <c r="B164" s="0" t="n">
        <v>66</v>
      </c>
      <c r="C164" s="0" t="n">
        <v>4</v>
      </c>
    </row>
    <row r="165" customFormat="false" ht="13.8" hidden="false" customHeight="false" outlineLevel="0" collapsed="false">
      <c r="A165" s="0" t="s">
        <v>635</v>
      </c>
      <c r="B165" s="0" t="n">
        <v>6</v>
      </c>
      <c r="C165" s="0" t="n">
        <v>0</v>
      </c>
    </row>
    <row r="166" customFormat="false" ht="13.8" hidden="false" customHeight="false" outlineLevel="0" collapsed="false">
      <c r="A166" s="0" t="s">
        <v>749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9</v>
      </c>
      <c r="B167" s="0" t="n">
        <v>1641</v>
      </c>
      <c r="C167" s="0" t="n">
        <v>105</v>
      </c>
    </row>
    <row r="168" customFormat="false" ht="13.8" hidden="false" customHeight="false" outlineLevel="0" collapsed="false">
      <c r="A168" s="0" t="s">
        <v>280</v>
      </c>
      <c r="B168" s="0" t="n">
        <v>490</v>
      </c>
      <c r="C168" s="0" t="n">
        <v>14</v>
      </c>
    </row>
    <row r="169" customFormat="false" ht="13.8" hidden="false" customHeight="false" outlineLevel="0" collapsed="false">
      <c r="A169" s="0" t="s">
        <v>623</v>
      </c>
      <c r="B169" s="0" t="n">
        <v>15</v>
      </c>
      <c r="C169" s="0" t="n">
        <v>2</v>
      </c>
    </row>
    <row r="170" customFormat="false" ht="13.8" hidden="false" customHeight="false" outlineLevel="0" collapsed="false">
      <c r="A170" s="0" t="s">
        <v>462</v>
      </c>
      <c r="B170" s="0" t="n">
        <v>155</v>
      </c>
      <c r="C170" s="0" t="n">
        <v>5</v>
      </c>
    </row>
    <row r="171" customFormat="false" ht="13.8" hidden="false" customHeight="false" outlineLevel="0" collapsed="false">
      <c r="A171" s="0" t="s">
        <v>447</v>
      </c>
      <c r="B171" s="0" t="n">
        <v>99</v>
      </c>
      <c r="C171" s="0" t="n">
        <v>2</v>
      </c>
    </row>
    <row r="172" customFormat="false" ht="13.8" hidden="false" customHeight="false" outlineLevel="0" collapsed="false">
      <c r="A172" s="0" t="s">
        <v>797</v>
      </c>
      <c r="B172" s="0" t="n">
        <v>16</v>
      </c>
      <c r="C172" s="0" t="n">
        <v>0</v>
      </c>
    </row>
    <row r="173" customFormat="false" ht="13.8" hidden="false" customHeight="false" outlineLevel="0" collapsed="false">
      <c r="A173" s="0" t="s">
        <v>319</v>
      </c>
      <c r="B173" s="0" t="n">
        <v>62</v>
      </c>
      <c r="C173" s="0" t="n">
        <v>3</v>
      </c>
    </row>
    <row r="174" customFormat="false" ht="13.8" hidden="false" customHeight="false" outlineLevel="0" collapsed="false">
      <c r="A174" s="0" t="s">
        <v>463</v>
      </c>
      <c r="B174" s="0" t="n">
        <v>162</v>
      </c>
      <c r="C174" s="0" t="n">
        <v>5</v>
      </c>
    </row>
    <row r="175" customFormat="false" ht="13.8" hidden="false" customHeight="false" outlineLevel="0" collapsed="false">
      <c r="A175" s="0" t="s">
        <v>798</v>
      </c>
      <c r="B175" s="0" t="n">
        <v>7</v>
      </c>
      <c r="C175" s="0" t="n">
        <v>0</v>
      </c>
    </row>
    <row r="176" customFormat="false" ht="13.8" hidden="false" customHeight="false" outlineLevel="0" collapsed="false">
      <c r="A176" s="0" t="s">
        <v>721</v>
      </c>
      <c r="B176" s="0" t="n">
        <v>8</v>
      </c>
      <c r="C176" s="0" t="n">
        <v>1</v>
      </c>
    </row>
    <row r="177" customFormat="false" ht="13.8" hidden="false" customHeight="false" outlineLevel="0" collapsed="false">
      <c r="A177" s="0" t="s">
        <v>372</v>
      </c>
      <c r="B177" s="0" t="n">
        <v>30</v>
      </c>
      <c r="C177" s="0" t="n">
        <v>1</v>
      </c>
    </row>
    <row r="178" customFormat="false" ht="13.8" hidden="false" customHeight="false" outlineLevel="0" collapsed="false">
      <c r="A178" s="0" t="s">
        <v>624</v>
      </c>
      <c r="B178" s="0" t="n">
        <v>26</v>
      </c>
      <c r="C178" s="0" t="n">
        <v>2</v>
      </c>
    </row>
    <row r="179" customFormat="false" ht="13.8" hidden="false" customHeight="false" outlineLevel="0" collapsed="false">
      <c r="A179" s="0" t="s">
        <v>346</v>
      </c>
      <c r="B179" s="0" t="n">
        <v>714</v>
      </c>
      <c r="C179" s="0" t="n">
        <v>13</v>
      </c>
    </row>
    <row r="180" customFormat="false" ht="13.8" hidden="false" customHeight="false" outlineLevel="0" collapsed="false">
      <c r="A180" s="0" t="s">
        <v>705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44</v>
      </c>
      <c r="B181" s="0" t="n">
        <v>1192</v>
      </c>
      <c r="C181" s="0" t="n">
        <v>88</v>
      </c>
    </row>
    <row r="182" customFormat="false" ht="13.8" hidden="false" customHeight="false" outlineLevel="0" collapsed="false">
      <c r="A182" s="0" t="s">
        <v>828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734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594</v>
      </c>
      <c r="B184" s="0" t="n">
        <v>33</v>
      </c>
      <c r="C184" s="0" t="n">
        <v>1</v>
      </c>
    </row>
    <row r="185" customFormat="false" ht="13.8" hidden="false" customHeight="false" outlineLevel="0" collapsed="false">
      <c r="A185" s="0" t="s">
        <v>116</v>
      </c>
      <c r="B185" s="0" t="n">
        <v>505</v>
      </c>
      <c r="C185" s="0" t="n">
        <v>17</v>
      </c>
    </row>
    <row r="186" customFormat="false" ht="13.8" hidden="false" customHeight="false" outlineLevel="0" collapsed="false">
      <c r="A186" s="0" t="s">
        <v>117</v>
      </c>
      <c r="B186" s="0" t="n">
        <v>1270</v>
      </c>
      <c r="C186" s="0" t="n">
        <v>60</v>
      </c>
    </row>
    <row r="187" customFormat="false" ht="13.8" hidden="false" customHeight="false" outlineLevel="0" collapsed="false">
      <c r="A187" s="0" t="s">
        <v>84</v>
      </c>
      <c r="B187" s="0" t="n">
        <v>978</v>
      </c>
      <c r="C187" s="0" t="n">
        <v>81</v>
      </c>
    </row>
    <row r="188" customFormat="false" ht="13.8" hidden="false" customHeight="false" outlineLevel="0" collapsed="false">
      <c r="A188" s="0" t="s">
        <v>750</v>
      </c>
      <c r="B188" s="0" t="n">
        <v>7</v>
      </c>
      <c r="C188" s="0" t="n">
        <v>2</v>
      </c>
    </row>
    <row r="189" customFormat="false" ht="13.8" hidden="false" customHeight="false" outlineLevel="0" collapsed="false">
      <c r="A189" s="0" t="s">
        <v>595</v>
      </c>
      <c r="B189" s="0" t="n">
        <v>6</v>
      </c>
      <c r="C189" s="0" t="n">
        <v>0</v>
      </c>
    </row>
    <row r="190" customFormat="false" ht="13.8" hidden="false" customHeight="false" outlineLevel="0" collapsed="false">
      <c r="A190" s="0" t="s">
        <v>323</v>
      </c>
      <c r="B190" s="0" t="n">
        <v>36</v>
      </c>
      <c r="C190" s="0" t="n">
        <v>1</v>
      </c>
    </row>
    <row r="191" customFormat="false" ht="13.8" hidden="false" customHeight="false" outlineLevel="0" collapsed="false">
      <c r="A191" s="0" t="s">
        <v>581</v>
      </c>
      <c r="B191" s="0" t="n">
        <v>64</v>
      </c>
      <c r="C191" s="0" t="n">
        <v>10</v>
      </c>
    </row>
    <row r="192" customFormat="false" ht="13.8" hidden="false" customHeight="false" outlineLevel="0" collapsed="false">
      <c r="A192" s="0" t="s">
        <v>713</v>
      </c>
      <c r="B192" s="0" t="n">
        <v>25</v>
      </c>
      <c r="C192" s="0" t="n">
        <v>0</v>
      </c>
    </row>
    <row r="193" customFormat="false" ht="13.8" hidden="false" customHeight="false" outlineLevel="0" collapsed="false">
      <c r="A193" s="0" t="s">
        <v>625</v>
      </c>
      <c r="B193" s="0" t="n">
        <v>72</v>
      </c>
      <c r="C193" s="0" t="n">
        <v>0</v>
      </c>
    </row>
    <row r="194" customFormat="false" ht="13.8" hidden="false" customHeight="false" outlineLevel="0" collapsed="false">
      <c r="A194" s="0" t="s">
        <v>596</v>
      </c>
      <c r="B194" s="0" t="n">
        <v>43</v>
      </c>
      <c r="C194" s="0" t="n">
        <v>0</v>
      </c>
    </row>
    <row r="195" customFormat="false" ht="13.8" hidden="false" customHeight="false" outlineLevel="0" collapsed="false">
      <c r="A195" s="0" t="s">
        <v>794</v>
      </c>
      <c r="B195" s="0" t="n">
        <v>14</v>
      </c>
      <c r="C195" s="0" t="n">
        <v>0</v>
      </c>
    </row>
    <row r="196" customFormat="false" ht="13.8" hidden="false" customHeight="false" outlineLevel="0" collapsed="false">
      <c r="A196" s="0" t="s">
        <v>608</v>
      </c>
      <c r="B196" s="0" t="n">
        <v>114</v>
      </c>
      <c r="C196" s="0" t="n">
        <v>2</v>
      </c>
    </row>
    <row r="197" customFormat="false" ht="13.8" hidden="false" customHeight="false" outlineLevel="0" collapsed="false">
      <c r="A197" s="0" t="s">
        <v>647</v>
      </c>
      <c r="B197" s="0" t="n">
        <v>12</v>
      </c>
      <c r="C197" s="0" t="n">
        <v>1</v>
      </c>
    </row>
    <row r="198" customFormat="false" ht="13.8" hidden="false" customHeight="false" outlineLevel="0" collapsed="false">
      <c r="A198" s="0" t="s">
        <v>464</v>
      </c>
      <c r="B198" s="0" t="n">
        <v>228</v>
      </c>
      <c r="C198" s="0" t="n">
        <v>4</v>
      </c>
    </row>
    <row r="199" customFormat="false" ht="13.8" hidden="false" customHeight="false" outlineLevel="0" collapsed="false">
      <c r="A199" s="0" t="s">
        <v>558</v>
      </c>
      <c r="B199" s="0" t="n">
        <v>123</v>
      </c>
      <c r="C199" s="0" t="n">
        <v>8</v>
      </c>
    </row>
    <row r="200" customFormat="false" ht="13.8" hidden="false" customHeight="false" outlineLevel="0" collapsed="false">
      <c r="A200" s="0" t="s">
        <v>626</v>
      </c>
      <c r="B200" s="0" t="n">
        <v>40</v>
      </c>
      <c r="C200" s="0" t="n">
        <v>4</v>
      </c>
    </row>
    <row r="201" customFormat="false" ht="13.8" hidden="false" customHeight="false" outlineLevel="0" collapsed="false">
      <c r="A201" s="0" t="s">
        <v>499</v>
      </c>
      <c r="B201" s="0" t="n">
        <v>17</v>
      </c>
      <c r="C201" s="0" t="n">
        <v>1</v>
      </c>
    </row>
    <row r="202" customFormat="false" ht="13.8" hidden="false" customHeight="false" outlineLevel="0" collapsed="false">
      <c r="A202" s="0" t="s">
        <v>544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648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657</v>
      </c>
      <c r="B204" s="0" t="n">
        <v>27</v>
      </c>
      <c r="C204" s="0" t="n">
        <v>0</v>
      </c>
    </row>
    <row r="205" customFormat="false" ht="13.8" hidden="false" customHeight="false" outlineLevel="0" collapsed="false">
      <c r="A205" s="0" t="s">
        <v>735</v>
      </c>
      <c r="B205" s="0" t="n">
        <v>40</v>
      </c>
      <c r="C205" s="0" t="n">
        <v>0</v>
      </c>
    </row>
    <row r="206" customFormat="false" ht="13.8" hidden="false" customHeight="false" outlineLevel="0" collapsed="false">
      <c r="A206" s="0" t="s">
        <v>172</v>
      </c>
      <c r="B206" s="0" t="n">
        <v>172</v>
      </c>
      <c r="C206" s="0" t="n">
        <v>2</v>
      </c>
    </row>
    <row r="207" customFormat="false" ht="13.8" hidden="false" customHeight="false" outlineLevel="0" collapsed="false">
      <c r="A207" s="0" t="s">
        <v>246</v>
      </c>
      <c r="B207" s="0" t="n">
        <v>180</v>
      </c>
      <c r="C207" s="0" t="n">
        <v>14</v>
      </c>
    </row>
    <row r="208" customFormat="false" ht="13.8" hidden="false" customHeight="false" outlineLevel="0" collapsed="false">
      <c r="A208" s="0" t="s">
        <v>281</v>
      </c>
      <c r="B208" s="0" t="n">
        <v>168</v>
      </c>
      <c r="C208" s="0" t="n">
        <v>10</v>
      </c>
    </row>
    <row r="209" customFormat="false" ht="13.8" hidden="false" customHeight="false" outlineLevel="0" collapsed="false">
      <c r="A209" s="0" t="s">
        <v>582</v>
      </c>
      <c r="B209" s="0" t="n">
        <v>139</v>
      </c>
      <c r="C209" s="0" t="n">
        <v>1</v>
      </c>
    </row>
    <row r="210" customFormat="false" ht="13.8" hidden="false" customHeight="false" outlineLevel="0" collapsed="false">
      <c r="A210" s="0" t="s">
        <v>509</v>
      </c>
      <c r="B210" s="0" t="n">
        <v>355</v>
      </c>
      <c r="C210" s="0" t="n">
        <v>8</v>
      </c>
    </row>
    <row r="211" customFormat="false" ht="13.8" hidden="false" customHeight="false" outlineLevel="0" collapsed="false">
      <c r="A211" s="0" t="s">
        <v>85</v>
      </c>
      <c r="B211" s="0" t="n">
        <v>4053</v>
      </c>
      <c r="C211" s="0" t="n">
        <v>161</v>
      </c>
    </row>
    <row r="212" customFormat="false" ht="13.8" hidden="false" customHeight="false" outlineLevel="0" collapsed="false">
      <c r="A212" s="0" t="s">
        <v>10</v>
      </c>
      <c r="B212" s="0" t="n">
        <v>9411</v>
      </c>
      <c r="C212" s="0" t="n">
        <v>860</v>
      </c>
    </row>
    <row r="213" customFormat="false" ht="13.8" hidden="false" customHeight="false" outlineLevel="0" collapsed="false">
      <c r="A213" s="0" t="s">
        <v>758</v>
      </c>
      <c r="B213" s="0" t="n">
        <v>11</v>
      </c>
      <c r="C213" s="0" t="n">
        <v>0</v>
      </c>
    </row>
    <row r="214" customFormat="false" ht="13.8" hidden="false" customHeight="false" outlineLevel="0" collapsed="false">
      <c r="A214" s="0" t="s">
        <v>430</v>
      </c>
      <c r="B214" s="0" t="n">
        <v>12</v>
      </c>
      <c r="C214" s="0" t="n">
        <v>0</v>
      </c>
    </row>
    <row r="215" customFormat="false" ht="13.8" hidden="false" customHeight="false" outlineLevel="0" collapsed="false">
      <c r="A215" s="0" t="s">
        <v>627</v>
      </c>
      <c r="B215" s="0" t="n">
        <v>31</v>
      </c>
      <c r="C215" s="0" t="n">
        <v>2</v>
      </c>
    </row>
    <row r="216" customFormat="false" ht="13.8" hidden="false" customHeight="false" outlineLevel="0" collapsed="false">
      <c r="A216" s="0" t="s">
        <v>473</v>
      </c>
      <c r="B216" s="0" t="n">
        <v>53</v>
      </c>
      <c r="C216" s="0" t="n">
        <v>0</v>
      </c>
    </row>
    <row r="217" customFormat="false" ht="13.8" hidden="false" customHeight="false" outlineLevel="0" collapsed="false">
      <c r="A217" s="0" t="s">
        <v>11</v>
      </c>
      <c r="B217" s="0" t="n">
        <v>1330</v>
      </c>
      <c r="C217" s="0" t="n">
        <v>44</v>
      </c>
    </row>
    <row r="218" customFormat="false" ht="13.8" hidden="false" customHeight="false" outlineLevel="0" collapsed="false">
      <c r="A218" s="0" t="s">
        <v>559</v>
      </c>
      <c r="B218" s="0" t="n">
        <v>7</v>
      </c>
      <c r="C218" s="0" t="n">
        <v>0</v>
      </c>
    </row>
    <row r="219" customFormat="false" ht="13.8" hidden="false" customHeight="false" outlineLevel="0" collapsed="false">
      <c r="A219" s="0" t="s">
        <v>722</v>
      </c>
      <c r="B219" s="0" t="n">
        <v>6</v>
      </c>
      <c r="C219" s="0" t="n">
        <v>0</v>
      </c>
    </row>
    <row r="220" customFormat="false" ht="13.8" hidden="false" customHeight="false" outlineLevel="0" collapsed="false">
      <c r="A220" s="0" t="s">
        <v>803</v>
      </c>
      <c r="B220" s="0" t="n">
        <v>4</v>
      </c>
      <c r="C220" s="0" t="n">
        <v>1</v>
      </c>
    </row>
    <row r="221" customFormat="false" ht="13.8" hidden="false" customHeight="false" outlineLevel="0" collapsed="false">
      <c r="A221" s="0" t="s">
        <v>529</v>
      </c>
      <c r="B221" s="0" t="n">
        <v>115</v>
      </c>
      <c r="C221" s="0" t="n">
        <v>1</v>
      </c>
    </row>
    <row r="222" customFormat="false" ht="13.8" hidden="false" customHeight="false" outlineLevel="0" collapsed="false">
      <c r="A222" s="0" t="s">
        <v>311</v>
      </c>
      <c r="B222" s="0" t="n">
        <v>102</v>
      </c>
      <c r="C222" s="0" t="n">
        <v>2</v>
      </c>
    </row>
    <row r="223" customFormat="false" ht="13.8" hidden="false" customHeight="false" outlineLevel="0" collapsed="false">
      <c r="A223" s="0" t="s">
        <v>545</v>
      </c>
      <c r="B223" s="0" t="n">
        <v>28</v>
      </c>
      <c r="C223" s="0" t="n">
        <v>0</v>
      </c>
    </row>
    <row r="224" customFormat="false" ht="13.8" hidden="false" customHeight="false" outlineLevel="0" collapsed="false">
      <c r="A224" s="0" t="s">
        <v>521</v>
      </c>
      <c r="B224" s="0" t="n">
        <v>238</v>
      </c>
      <c r="C224" s="0" t="n">
        <v>9</v>
      </c>
    </row>
    <row r="225" customFormat="false" ht="13.8" hidden="false" customHeight="false" outlineLevel="0" collapsed="false">
      <c r="A225" s="0" t="s">
        <v>227</v>
      </c>
      <c r="B225" s="0" t="n">
        <v>192</v>
      </c>
      <c r="C225" s="0" t="n">
        <v>11</v>
      </c>
    </row>
    <row r="226" customFormat="false" ht="13.8" hidden="false" customHeight="false" outlineLevel="0" collapsed="false">
      <c r="A226" s="0" t="s">
        <v>796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426</v>
      </c>
      <c r="B227" s="0" t="n">
        <v>2</v>
      </c>
      <c r="C227" s="0" t="n">
        <v>1</v>
      </c>
    </row>
    <row r="228" customFormat="false" ht="13.8" hidden="false" customHeight="false" outlineLevel="0" collapsed="false">
      <c r="A228" s="0" t="s">
        <v>488</v>
      </c>
      <c r="B228" s="0" t="n">
        <v>112</v>
      </c>
      <c r="C228" s="0" t="n">
        <v>2</v>
      </c>
    </row>
    <row r="229" customFormat="false" ht="13.8" hidden="false" customHeight="false" outlineLevel="0" collapsed="false">
      <c r="A229" s="0" t="s">
        <v>347</v>
      </c>
      <c r="B229" s="0" t="n">
        <v>112</v>
      </c>
      <c r="C229" s="0" t="n">
        <v>2</v>
      </c>
    </row>
    <row r="230" customFormat="false" ht="13.8" hidden="false" customHeight="false" outlineLevel="0" collapsed="false">
      <c r="A230" s="0" t="s">
        <v>324</v>
      </c>
      <c r="B230" s="0" t="n">
        <v>185</v>
      </c>
      <c r="C230" s="0" t="n">
        <v>3</v>
      </c>
    </row>
    <row r="231" customFormat="false" ht="13.8" hidden="false" customHeight="false" outlineLevel="0" collapsed="false">
      <c r="A231" s="0" t="s">
        <v>419</v>
      </c>
      <c r="B231" s="0" t="n">
        <v>145</v>
      </c>
      <c r="C231" s="0" t="n">
        <v>1</v>
      </c>
    </row>
    <row r="232" customFormat="false" ht="13.8" hidden="false" customHeight="false" outlineLevel="0" collapsed="false">
      <c r="A232" s="0" t="s">
        <v>211</v>
      </c>
      <c r="B232" s="0" t="n">
        <v>49</v>
      </c>
      <c r="C232" s="0" t="n">
        <v>2</v>
      </c>
    </row>
    <row r="233" customFormat="false" ht="13.8" hidden="false" customHeight="false" outlineLevel="0" collapsed="false">
      <c r="A233" s="0" t="s">
        <v>403</v>
      </c>
      <c r="B233" s="0" t="n">
        <v>44</v>
      </c>
      <c r="C233" s="0" t="n">
        <v>0</v>
      </c>
    </row>
    <row r="234" customFormat="false" ht="13.8" hidden="false" customHeight="false" outlineLevel="0" collapsed="false">
      <c r="A234" s="0" t="s">
        <v>282</v>
      </c>
      <c r="B234" s="0" t="n">
        <v>303</v>
      </c>
      <c r="C234" s="0" t="n">
        <v>3</v>
      </c>
    </row>
    <row r="235" customFormat="false" ht="13.8" hidden="false" customHeight="false" outlineLevel="0" collapsed="false">
      <c r="A235" s="0" t="s">
        <v>120</v>
      </c>
      <c r="B235" s="0" t="n">
        <v>851</v>
      </c>
      <c r="C235" s="0" t="n">
        <v>68</v>
      </c>
    </row>
    <row r="236" customFormat="false" ht="13.8" hidden="false" customHeight="false" outlineLevel="0" collapsed="false">
      <c r="A236" s="0" t="s">
        <v>609</v>
      </c>
      <c r="B236" s="0" t="n">
        <v>34</v>
      </c>
      <c r="C236" s="0" t="n">
        <v>0</v>
      </c>
    </row>
    <row r="237" customFormat="false" ht="13.8" hidden="false" customHeight="false" outlineLevel="0" collapsed="false">
      <c r="A237" s="0" t="s">
        <v>736</v>
      </c>
      <c r="B237" s="0" t="n">
        <v>16</v>
      </c>
      <c r="C237" s="0" t="n">
        <v>0</v>
      </c>
    </row>
    <row r="238" customFormat="false" ht="13.8" hidden="false" customHeight="false" outlineLevel="0" collapsed="false">
      <c r="A238" s="0" t="s">
        <v>610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783</v>
      </c>
      <c r="B239" s="0" t="n">
        <v>76</v>
      </c>
      <c r="C239" s="0" t="n">
        <v>0</v>
      </c>
    </row>
    <row r="240" customFormat="false" ht="13.8" hidden="false" customHeight="false" outlineLevel="0" collapsed="false">
      <c r="A240" s="0" t="s">
        <v>540</v>
      </c>
      <c r="B240" s="0" t="n">
        <v>67</v>
      </c>
      <c r="C240" s="0" t="n">
        <v>0</v>
      </c>
    </row>
    <row r="241" customFormat="false" ht="13.8" hidden="false" customHeight="false" outlineLevel="0" collapsed="false">
      <c r="A241" s="0" t="s">
        <v>686</v>
      </c>
      <c r="B241" s="0" t="n">
        <v>24</v>
      </c>
      <c r="C241" s="0" t="n">
        <v>0</v>
      </c>
    </row>
    <row r="242" customFormat="false" ht="13.8" hidden="false" customHeight="false" outlineLevel="0" collapsed="false">
      <c r="A242" s="0" t="s">
        <v>611</v>
      </c>
      <c r="B242" s="0" t="n">
        <v>40</v>
      </c>
      <c r="C242" s="0" t="n">
        <v>2</v>
      </c>
    </row>
    <row r="243" customFormat="false" ht="13.8" hidden="false" customHeight="false" outlineLevel="0" collapsed="false">
      <c r="A243" s="0" t="s">
        <v>843</v>
      </c>
      <c r="B243" s="0" t="n">
        <v>3</v>
      </c>
      <c r="C243" s="0" t="n">
        <v>0</v>
      </c>
    </row>
    <row r="244" customFormat="false" ht="13.8" hidden="false" customHeight="false" outlineLevel="0" collapsed="false">
      <c r="A244" s="0" t="s">
        <v>583</v>
      </c>
      <c r="B244" s="0" t="n">
        <v>135</v>
      </c>
      <c r="C244" s="0" t="n">
        <v>3</v>
      </c>
    </row>
    <row r="245" customFormat="false" ht="13.8" hidden="false" customHeight="false" outlineLevel="0" collapsed="false">
      <c r="A245" s="0" t="s">
        <v>12</v>
      </c>
      <c r="B245" s="0" t="n">
        <v>247</v>
      </c>
      <c r="C245" s="0" t="n">
        <v>6</v>
      </c>
    </row>
    <row r="246" customFormat="false" ht="13.8" hidden="false" customHeight="false" outlineLevel="0" collapsed="false">
      <c r="A246" s="0" t="s">
        <v>726</v>
      </c>
      <c r="B246" s="0" t="n">
        <v>14</v>
      </c>
      <c r="C246" s="0" t="n">
        <v>0</v>
      </c>
    </row>
    <row r="247" customFormat="false" ht="13.8" hidden="false" customHeight="false" outlineLevel="0" collapsed="false">
      <c r="A247" s="0" t="s">
        <v>560</v>
      </c>
      <c r="B247" s="0" t="n">
        <v>32</v>
      </c>
      <c r="C247" s="0" t="n">
        <v>1</v>
      </c>
    </row>
    <row r="248" customFormat="false" ht="13.8" hidden="false" customHeight="false" outlineLevel="0" collapsed="false">
      <c r="A248" s="0" t="s">
        <v>649</v>
      </c>
      <c r="B248" s="0" t="n">
        <v>22</v>
      </c>
      <c r="C248" s="0" t="n">
        <v>0</v>
      </c>
    </row>
    <row r="249" customFormat="false" ht="13.8" hidden="false" customHeight="false" outlineLevel="0" collapsed="false">
      <c r="A249" s="0" t="s">
        <v>530</v>
      </c>
      <c r="B249" s="0" t="n">
        <v>24</v>
      </c>
      <c r="C249" s="0" t="n">
        <v>0</v>
      </c>
    </row>
    <row r="250" customFormat="false" ht="13.8" hidden="false" customHeight="false" outlineLevel="0" collapsed="false">
      <c r="A250" s="0" t="s">
        <v>474</v>
      </c>
      <c r="B250" s="0" t="n">
        <v>131</v>
      </c>
      <c r="C250" s="0" t="n">
        <v>4</v>
      </c>
    </row>
    <row r="251" customFormat="false" ht="13.8" hidden="false" customHeight="false" outlineLevel="0" collapsed="false">
      <c r="A251" s="0" t="s">
        <v>787</v>
      </c>
      <c r="B251" s="0" t="n">
        <v>22</v>
      </c>
      <c r="C251" s="0" t="n">
        <v>0</v>
      </c>
    </row>
    <row r="252" customFormat="false" ht="13.8" hidden="false" customHeight="false" outlineLevel="0" collapsed="false">
      <c r="A252" s="0" t="s">
        <v>88</v>
      </c>
      <c r="B252" s="0" t="n">
        <v>265</v>
      </c>
      <c r="C252" s="0" t="n">
        <v>33</v>
      </c>
    </row>
    <row r="253" customFormat="false" ht="13.8" hidden="false" customHeight="false" outlineLevel="0" collapsed="false">
      <c r="A253" s="0" t="s">
        <v>672</v>
      </c>
      <c r="B253" s="0" t="n">
        <v>10</v>
      </c>
      <c r="C253" s="0" t="n">
        <v>0</v>
      </c>
    </row>
    <row r="254" customFormat="false" ht="13.8" hidden="false" customHeight="false" outlineLevel="0" collapsed="false">
      <c r="A254" s="0" t="s">
        <v>123</v>
      </c>
      <c r="B254" s="0" t="n">
        <v>1248</v>
      </c>
      <c r="C254" s="0" t="n">
        <v>95</v>
      </c>
    </row>
    <row r="255" customFormat="false" ht="13.8" hidden="false" customHeight="false" outlineLevel="0" collapsed="false">
      <c r="A255" s="0" t="s">
        <v>190</v>
      </c>
      <c r="B255" s="0" t="n">
        <v>409</v>
      </c>
      <c r="C255" s="0" t="n">
        <v>25</v>
      </c>
    </row>
    <row r="256" customFormat="false" ht="13.8" hidden="false" customHeight="false" outlineLevel="0" collapsed="false">
      <c r="A256" s="0" t="s">
        <v>212</v>
      </c>
      <c r="B256" s="0" t="n">
        <v>102</v>
      </c>
      <c r="C256" s="0" t="n">
        <v>2</v>
      </c>
    </row>
    <row r="257" customFormat="false" ht="13.8" hidden="false" customHeight="false" outlineLevel="0" collapsed="false">
      <c r="A257" s="0" t="s">
        <v>52</v>
      </c>
      <c r="B257" s="0" t="n">
        <v>1553</v>
      </c>
      <c r="C257" s="0" t="n">
        <v>154</v>
      </c>
    </row>
    <row r="258" customFormat="false" ht="13.8" hidden="false" customHeight="false" outlineLevel="0" collapsed="false">
      <c r="A258" s="0" t="s">
        <v>174</v>
      </c>
      <c r="B258" s="0" t="n">
        <v>238</v>
      </c>
      <c r="C258" s="0" t="n">
        <v>13</v>
      </c>
    </row>
    <row r="259" customFormat="false" ht="13.8" hidden="false" customHeight="false" outlineLevel="0" collapsed="false">
      <c r="A259" s="0" t="s">
        <v>829</v>
      </c>
      <c r="B259" s="0" t="n">
        <v>21</v>
      </c>
      <c r="C259" s="0" t="n">
        <v>0</v>
      </c>
    </row>
    <row r="260" customFormat="false" ht="13.8" hidden="false" customHeight="false" outlineLevel="0" collapsed="false">
      <c r="A260" s="0" t="s">
        <v>650</v>
      </c>
      <c r="B260" s="0" t="n">
        <v>52</v>
      </c>
      <c r="C260" s="0" t="n">
        <v>1</v>
      </c>
    </row>
    <row r="261" customFormat="false" ht="13.8" hidden="false" customHeight="false" outlineLevel="0" collapsed="false">
      <c r="A261" s="0" t="s">
        <v>714</v>
      </c>
      <c r="B261" s="0" t="n">
        <v>17</v>
      </c>
      <c r="C261" s="0" t="n">
        <v>0</v>
      </c>
    </row>
    <row r="262" customFormat="false" ht="13.8" hidden="false" customHeight="false" outlineLevel="0" collapsed="false">
      <c r="A262" s="0" t="s">
        <v>561</v>
      </c>
      <c r="B262" s="0" t="n">
        <v>44</v>
      </c>
      <c r="C262" s="0" t="n">
        <v>1</v>
      </c>
    </row>
    <row r="263" customFormat="false" ht="13.8" hidden="false" customHeight="false" outlineLevel="0" collapsed="false">
      <c r="A263" s="0" t="s">
        <v>562</v>
      </c>
      <c r="B263" s="0" t="n">
        <v>18</v>
      </c>
      <c r="C263" s="0" t="n">
        <v>1</v>
      </c>
    </row>
    <row r="264" customFormat="false" ht="13.8" hidden="false" customHeight="false" outlineLevel="0" collapsed="false">
      <c r="A264" s="0" t="s">
        <v>124</v>
      </c>
      <c r="B264" s="0" t="n">
        <v>1937</v>
      </c>
      <c r="C264" s="0" t="n">
        <v>164</v>
      </c>
    </row>
    <row r="265" customFormat="false" ht="13.8" hidden="false" customHeight="false" outlineLevel="0" collapsed="false">
      <c r="A265" s="0" t="s">
        <v>192</v>
      </c>
      <c r="B265" s="0" t="n">
        <v>69</v>
      </c>
      <c r="C265" s="0" t="n">
        <v>1</v>
      </c>
    </row>
    <row r="266" customFormat="false" ht="13.8" hidden="false" customHeight="false" outlineLevel="0" collapsed="false">
      <c r="A266" s="0" t="s">
        <v>448</v>
      </c>
      <c r="B266" s="0" t="n">
        <v>92</v>
      </c>
      <c r="C266" s="0" t="n">
        <v>3</v>
      </c>
    </row>
    <row r="267" customFormat="false" ht="13.8" hidden="false" customHeight="false" outlineLevel="0" collapsed="false">
      <c r="A267" s="0" t="s">
        <v>228</v>
      </c>
      <c r="B267" s="0" t="n">
        <v>286</v>
      </c>
      <c r="C267" s="0" t="n">
        <v>9</v>
      </c>
    </row>
    <row r="268" customFormat="false" ht="13.8" hidden="false" customHeight="false" outlineLevel="0" collapsed="false">
      <c r="A268" s="0" t="s">
        <v>269</v>
      </c>
      <c r="B268" s="0" t="n">
        <v>74</v>
      </c>
      <c r="C268" s="0" t="n">
        <v>1</v>
      </c>
    </row>
    <row r="269" customFormat="false" ht="13.8" hidden="false" customHeight="false" outlineLevel="0" collapsed="false">
      <c r="A269" s="0" t="s">
        <v>465</v>
      </c>
      <c r="B269" s="0" t="n">
        <v>48</v>
      </c>
      <c r="C269" s="0" t="n">
        <v>1</v>
      </c>
    </row>
    <row r="270" customFormat="false" ht="13.8" hidden="false" customHeight="false" outlineLevel="0" collapsed="false">
      <c r="A270" s="0" t="s">
        <v>687</v>
      </c>
      <c r="B270" s="0" t="n">
        <v>2</v>
      </c>
      <c r="C270" s="0" t="n">
        <v>1</v>
      </c>
    </row>
    <row r="271" customFormat="false" ht="13.8" hidden="false" customHeight="false" outlineLevel="0" collapsed="false">
      <c r="A271" s="0" t="s">
        <v>563</v>
      </c>
      <c r="B271" s="0" t="n">
        <v>37</v>
      </c>
      <c r="C271" s="0" t="n">
        <v>0</v>
      </c>
    </row>
    <row r="272" customFormat="false" ht="13.8" hidden="false" customHeight="false" outlineLevel="0" collapsed="false">
      <c r="A272" s="0" t="s">
        <v>126</v>
      </c>
      <c r="B272" s="0" t="n">
        <v>945</v>
      </c>
      <c r="C272" s="0" t="n">
        <v>40</v>
      </c>
    </row>
    <row r="273" customFormat="false" ht="13.8" hidden="false" customHeight="false" outlineLevel="0" collapsed="false">
      <c r="A273" s="0" t="s">
        <v>53</v>
      </c>
      <c r="B273" s="0" t="n">
        <v>542</v>
      </c>
      <c r="C273" s="0" t="n">
        <v>18</v>
      </c>
    </row>
    <row r="274" customFormat="false" ht="13.8" hidden="false" customHeight="false" outlineLevel="0" collapsed="false">
      <c r="A274" s="0" t="s">
        <v>489</v>
      </c>
      <c r="B274" s="0" t="n">
        <v>51</v>
      </c>
      <c r="C274" s="0" t="n">
        <v>1</v>
      </c>
    </row>
    <row r="275" customFormat="false" ht="13.8" hidden="false" customHeight="false" outlineLevel="0" collapsed="false">
      <c r="A275" s="0" t="s">
        <v>441</v>
      </c>
      <c r="B275" s="0" t="n">
        <v>67</v>
      </c>
      <c r="C275" s="0" t="n">
        <v>1</v>
      </c>
    </row>
    <row r="276" customFormat="false" ht="13.8" hidden="false" customHeight="false" outlineLevel="0" collapsed="false">
      <c r="A276" s="0" t="s">
        <v>164</v>
      </c>
      <c r="B276" s="0" t="n">
        <v>120</v>
      </c>
      <c r="C276" s="0" t="n">
        <v>10</v>
      </c>
    </row>
    <row r="277" customFormat="false" ht="13.8" hidden="false" customHeight="false" outlineLevel="0" collapsed="false">
      <c r="A277" s="0" t="s">
        <v>283</v>
      </c>
      <c r="B277" s="0" t="n">
        <v>1040</v>
      </c>
      <c r="C277" s="0" t="n">
        <v>41</v>
      </c>
    </row>
    <row r="278" customFormat="false" ht="13.8" hidden="false" customHeight="false" outlineLevel="0" collapsed="false">
      <c r="A278" s="0" t="s">
        <v>271</v>
      </c>
      <c r="B278" s="0" t="n">
        <v>104</v>
      </c>
      <c r="C278" s="0" t="n">
        <v>2</v>
      </c>
    </row>
    <row r="279" customFormat="false" ht="13.8" hidden="false" customHeight="false" outlineLevel="0" collapsed="false">
      <c r="A279" s="0" t="s">
        <v>531</v>
      </c>
      <c r="B279" s="0" t="n">
        <v>106</v>
      </c>
      <c r="C279" s="0" t="n">
        <v>4</v>
      </c>
    </row>
    <row r="280" customFormat="false" ht="13.8" hidden="false" customHeight="false" outlineLevel="0" collapsed="false">
      <c r="A280" s="0" t="s">
        <v>13</v>
      </c>
      <c r="B280" s="0" t="n">
        <v>266</v>
      </c>
      <c r="C280" s="0" t="n">
        <v>10</v>
      </c>
    </row>
    <row r="281" customFormat="false" ht="13.8" hidden="false" customHeight="false" outlineLevel="0" collapsed="false">
      <c r="A281" s="0" t="s">
        <v>249</v>
      </c>
      <c r="B281" s="0" t="n">
        <v>279</v>
      </c>
      <c r="C281" s="0" t="n">
        <v>4</v>
      </c>
    </row>
    <row r="282" customFormat="false" ht="13.8" hidden="false" customHeight="false" outlineLevel="0" collapsed="false">
      <c r="A282" s="0" t="s">
        <v>564</v>
      </c>
      <c r="B282" s="0" t="n">
        <v>23</v>
      </c>
      <c r="C282" s="0" t="n">
        <v>1</v>
      </c>
    </row>
    <row r="283" customFormat="false" ht="13.8" hidden="false" customHeight="false" outlineLevel="0" collapsed="false">
      <c r="A283" s="0" t="s">
        <v>54</v>
      </c>
      <c r="B283" s="0" t="n">
        <v>634</v>
      </c>
      <c r="C283" s="0" t="n">
        <v>47</v>
      </c>
    </row>
    <row r="284" customFormat="false" ht="13.8" hidden="false" customHeight="false" outlineLevel="0" collapsed="false">
      <c r="A284" s="0" t="s">
        <v>320</v>
      </c>
      <c r="B284" s="0" t="n">
        <v>150</v>
      </c>
      <c r="C284" s="0" t="n">
        <v>13</v>
      </c>
    </row>
    <row r="285" customFormat="false" ht="13.8" hidden="false" customHeight="false" outlineLevel="0" collapsed="false">
      <c r="A285" s="0" t="s">
        <v>466</v>
      </c>
      <c r="B285" s="0" t="n">
        <v>184</v>
      </c>
      <c r="C285" s="0" t="n">
        <v>17</v>
      </c>
    </row>
    <row r="286" customFormat="false" ht="13.8" hidden="false" customHeight="false" outlineLevel="0" collapsed="false">
      <c r="A286" s="0" t="s">
        <v>193</v>
      </c>
      <c r="B286" s="0" t="n">
        <v>571</v>
      </c>
      <c r="C286" s="0" t="n">
        <v>19</v>
      </c>
    </row>
    <row r="287" customFormat="false" ht="13.8" hidden="false" customHeight="false" outlineLevel="0" collapsed="false">
      <c r="A287" s="0" t="s">
        <v>854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285</v>
      </c>
      <c r="B288" s="0" t="n">
        <v>16</v>
      </c>
      <c r="C288" s="0" t="n">
        <v>0</v>
      </c>
    </row>
    <row r="289" customFormat="false" ht="13.8" hidden="false" customHeight="false" outlineLevel="0" collapsed="false">
      <c r="A289" s="0" t="s">
        <v>759</v>
      </c>
      <c r="B289" s="0" t="n">
        <v>19</v>
      </c>
      <c r="C289" s="0" t="n">
        <v>1</v>
      </c>
    </row>
    <row r="290" customFormat="false" ht="13.8" hidden="false" customHeight="false" outlineLevel="0" collapsed="false">
      <c r="A290" s="0" t="s">
        <v>194</v>
      </c>
      <c r="B290" s="0" t="n">
        <v>238</v>
      </c>
      <c r="C290" s="0" t="n">
        <v>7</v>
      </c>
    </row>
    <row r="291" customFormat="false" ht="13.8" hidden="false" customHeight="false" outlineLevel="0" collapsed="false">
      <c r="A291" s="0" t="s">
        <v>762</v>
      </c>
      <c r="B291" s="0" t="n">
        <v>8</v>
      </c>
      <c r="C291" s="0" t="n">
        <v>1</v>
      </c>
    </row>
    <row r="292" customFormat="false" ht="13.8" hidden="false" customHeight="false" outlineLevel="0" collapsed="false">
      <c r="A292" s="0" t="s">
        <v>808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14</v>
      </c>
      <c r="B293" s="0" t="n">
        <v>5266</v>
      </c>
      <c r="C293" s="0" t="n">
        <v>237</v>
      </c>
    </row>
    <row r="294" customFormat="false" ht="13.8" hidden="false" customHeight="false" outlineLevel="0" collapsed="false">
      <c r="A294" s="0" t="s">
        <v>420</v>
      </c>
      <c r="B294" s="0" t="n">
        <v>46</v>
      </c>
      <c r="C294" s="0" t="n">
        <v>1</v>
      </c>
    </row>
    <row r="295" customFormat="false" ht="13.8" hidden="false" customHeight="false" outlineLevel="0" collapsed="false">
      <c r="A295" s="0" t="s">
        <v>467</v>
      </c>
      <c r="B295" s="0" t="n">
        <v>109</v>
      </c>
      <c r="C295" s="0" t="n">
        <v>1</v>
      </c>
    </row>
    <row r="296" customFormat="false" ht="13.8" hidden="false" customHeight="false" outlineLevel="0" collapsed="false">
      <c r="A296" s="0" t="s">
        <v>404</v>
      </c>
      <c r="B296" s="0" t="n">
        <v>163</v>
      </c>
      <c r="C296" s="0" t="n">
        <v>5</v>
      </c>
    </row>
    <row r="297" customFormat="false" ht="13.8" hidden="false" customHeight="false" outlineLevel="0" collapsed="false">
      <c r="A297" s="0" t="s">
        <v>252</v>
      </c>
      <c r="B297" s="0" t="n">
        <v>135</v>
      </c>
      <c r="C297" s="0" t="n">
        <v>3</v>
      </c>
    </row>
    <row r="298" customFormat="false" ht="13.8" hidden="false" customHeight="false" outlineLevel="0" collapsed="false">
      <c r="A298" s="0" t="s">
        <v>597</v>
      </c>
      <c r="B298" s="0" t="n">
        <v>11</v>
      </c>
      <c r="C298" s="0" t="n">
        <v>0</v>
      </c>
    </row>
    <row r="299" customFormat="false" ht="13.8" hidden="false" customHeight="false" outlineLevel="0" collapsed="false">
      <c r="A299" s="0" t="s">
        <v>468</v>
      </c>
      <c r="B299" s="0" t="n">
        <v>13</v>
      </c>
      <c r="C299" s="0" t="n">
        <v>1</v>
      </c>
    </row>
    <row r="300" customFormat="false" ht="13.8" hidden="false" customHeight="false" outlineLevel="0" collapsed="false">
      <c r="A300" s="0" t="s">
        <v>331</v>
      </c>
      <c r="B300" s="0" t="n">
        <v>766</v>
      </c>
      <c r="C300" s="0" t="n">
        <v>19</v>
      </c>
    </row>
    <row r="301" customFormat="false" ht="13.8" hidden="false" customHeight="false" outlineLevel="0" collapsed="false">
      <c r="A301" s="0" t="s">
        <v>92</v>
      </c>
      <c r="B301" s="0" t="n">
        <v>1207</v>
      </c>
      <c r="C301" s="0" t="n">
        <v>26</v>
      </c>
    </row>
    <row r="302" customFormat="false" ht="13.8" hidden="false" customHeight="false" outlineLevel="0" collapsed="false">
      <c r="A302" s="0" t="s">
        <v>93</v>
      </c>
      <c r="B302" s="0" t="n">
        <v>1465</v>
      </c>
      <c r="C302" s="0" t="n">
        <v>64</v>
      </c>
    </row>
    <row r="303" customFormat="false" ht="13.8" hidden="false" customHeight="false" outlineLevel="0" collapsed="false">
      <c r="A303" s="0" t="s">
        <v>500</v>
      </c>
      <c r="B303" s="0" t="n">
        <v>12</v>
      </c>
      <c r="C303" s="0" t="n">
        <v>0</v>
      </c>
    </row>
    <row r="304" customFormat="false" ht="13.8" hidden="false" customHeight="false" outlineLevel="0" collapsed="false">
      <c r="A304" s="0" t="s">
        <v>332</v>
      </c>
      <c r="B304" s="0" t="n">
        <v>382</v>
      </c>
      <c r="C304" s="0" t="n">
        <v>15</v>
      </c>
    </row>
    <row r="305" customFormat="false" ht="13.8" hidden="false" customHeight="false" outlineLevel="0" collapsed="false">
      <c r="A305" s="0" t="s">
        <v>348</v>
      </c>
      <c r="B305" s="0" t="n">
        <v>154</v>
      </c>
      <c r="C305" s="0" t="n">
        <v>7</v>
      </c>
    </row>
    <row r="306" customFormat="false" ht="13.8" hidden="false" customHeight="false" outlineLevel="0" collapsed="false">
      <c r="A306" s="0" t="s">
        <v>795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15</v>
      </c>
      <c r="B307" s="0" t="n">
        <v>308</v>
      </c>
      <c r="C307" s="0" t="n">
        <v>16</v>
      </c>
    </row>
    <row r="308" customFormat="false" ht="13.8" hidden="false" customHeight="false" outlineLevel="0" collapsed="false">
      <c r="A308" s="0" t="s">
        <v>449</v>
      </c>
      <c r="B308" s="0" t="n">
        <v>44</v>
      </c>
      <c r="C308" s="0" t="n">
        <v>5</v>
      </c>
    </row>
    <row r="309" customFormat="false" ht="13.8" hidden="false" customHeight="false" outlineLevel="0" collapsed="false">
      <c r="A309" s="0" t="s">
        <v>840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628</v>
      </c>
      <c r="B310" s="0" t="n">
        <v>61</v>
      </c>
      <c r="C310" s="0" t="n">
        <v>5</v>
      </c>
    </row>
    <row r="311" customFormat="false" ht="13.8" hidden="false" customHeight="false" outlineLevel="0" collapsed="false">
      <c r="A311" s="0" t="s">
        <v>770</v>
      </c>
      <c r="B311" s="0" t="n">
        <v>41</v>
      </c>
      <c r="C311" s="0" t="n">
        <v>0</v>
      </c>
    </row>
    <row r="312" customFormat="false" ht="13.8" hidden="false" customHeight="false" outlineLevel="0" collapsed="false">
      <c r="A312" s="0" t="s">
        <v>799</v>
      </c>
      <c r="B312" s="0" t="n">
        <v>15</v>
      </c>
      <c r="C312" s="0" t="n">
        <v>0</v>
      </c>
    </row>
    <row r="313" customFormat="false" ht="13.8" hidden="false" customHeight="false" outlineLevel="0" collapsed="false">
      <c r="A313" s="0" t="s">
        <v>741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325</v>
      </c>
      <c r="B314" s="0" t="n">
        <v>351</v>
      </c>
      <c r="C314" s="0" t="n">
        <v>4</v>
      </c>
    </row>
    <row r="315" customFormat="false" ht="13.8" hidden="false" customHeight="false" outlineLevel="0" collapsed="false">
      <c r="A315" s="0" t="s">
        <v>706</v>
      </c>
      <c r="B315" s="0" t="n">
        <v>26</v>
      </c>
      <c r="C315" s="0" t="n">
        <v>2</v>
      </c>
    </row>
    <row r="316" customFormat="false" ht="13.8" hidden="false" customHeight="false" outlineLevel="0" collapsed="false">
      <c r="A316" s="0" t="s">
        <v>349</v>
      </c>
      <c r="B316" s="0" t="n">
        <v>18</v>
      </c>
      <c r="C316" s="0" t="n">
        <v>0</v>
      </c>
    </row>
    <row r="317" customFormat="false" ht="13.8" hidden="false" customHeight="false" outlineLevel="0" collapsed="false">
      <c r="A317" s="0" t="s">
        <v>658</v>
      </c>
      <c r="B317" s="0" t="n">
        <v>16</v>
      </c>
      <c r="C317" s="0" t="n">
        <v>1</v>
      </c>
    </row>
    <row r="318" customFormat="false" ht="13.8" hidden="false" customHeight="false" outlineLevel="0" collapsed="false">
      <c r="A318" s="0" t="s">
        <v>333</v>
      </c>
      <c r="B318" s="0" t="n">
        <v>205</v>
      </c>
      <c r="C318" s="0" t="n">
        <v>12</v>
      </c>
    </row>
    <row r="319" customFormat="false" ht="13.8" hidden="false" customHeight="false" outlineLevel="0" collapsed="false">
      <c r="A319" s="0" t="s">
        <v>16</v>
      </c>
      <c r="B319" s="0" t="n">
        <v>327</v>
      </c>
      <c r="C319" s="0" t="n">
        <v>30</v>
      </c>
    </row>
    <row r="320" customFormat="false" ht="13.8" hidden="false" customHeight="false" outlineLevel="0" collapsed="false">
      <c r="A320" s="0" t="s">
        <v>688</v>
      </c>
      <c r="B320" s="0" t="n">
        <v>19</v>
      </c>
      <c r="C320" s="0" t="n">
        <v>0</v>
      </c>
    </row>
    <row r="321" customFormat="false" ht="13.8" hidden="false" customHeight="false" outlineLevel="0" collapsed="false">
      <c r="A321" s="0" t="s">
        <v>837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809</v>
      </c>
      <c r="B322" s="0" t="n">
        <v>72</v>
      </c>
      <c r="C322" s="0" t="n">
        <v>0</v>
      </c>
    </row>
    <row r="323" customFormat="false" ht="13.8" hidden="false" customHeight="false" outlineLevel="0" collapsed="false">
      <c r="A323" s="0" t="s">
        <v>565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742</v>
      </c>
      <c r="B324" s="0" t="n">
        <v>5</v>
      </c>
      <c r="C324" s="0" t="n">
        <v>0</v>
      </c>
    </row>
    <row r="325" customFormat="false" ht="13.8" hidden="false" customHeight="false" outlineLevel="0" collapsed="false">
      <c r="A325" s="0" t="s">
        <v>195</v>
      </c>
      <c r="B325" s="0" t="n">
        <v>540</v>
      </c>
      <c r="C325" s="0" t="n">
        <v>17</v>
      </c>
    </row>
    <row r="326" customFormat="false" ht="13.8" hidden="false" customHeight="false" outlineLevel="0" collapsed="false">
      <c r="A326" s="0" t="s">
        <v>775</v>
      </c>
      <c r="B326" s="0" t="n">
        <v>5</v>
      </c>
      <c r="C326" s="0" t="n">
        <v>0</v>
      </c>
    </row>
    <row r="327" customFormat="false" ht="13.8" hidden="false" customHeight="false" outlineLevel="0" collapsed="false">
      <c r="A327" s="0" t="s">
        <v>469</v>
      </c>
      <c r="B327" s="0" t="n">
        <v>53</v>
      </c>
      <c r="C327" s="0" t="n">
        <v>2</v>
      </c>
    </row>
    <row r="328" customFormat="false" ht="13.8" hidden="false" customHeight="false" outlineLevel="0" collapsed="false">
      <c r="A328" s="0" t="s">
        <v>94</v>
      </c>
      <c r="B328" s="0" t="n">
        <v>105</v>
      </c>
      <c r="C328" s="0" t="n">
        <v>4</v>
      </c>
    </row>
    <row r="329" customFormat="false" ht="13.8" hidden="false" customHeight="false" outlineLevel="0" collapsed="false">
      <c r="A329" s="0" t="s">
        <v>17</v>
      </c>
      <c r="B329" s="0" t="n">
        <v>2826</v>
      </c>
      <c r="C329" s="0" t="n">
        <v>174</v>
      </c>
    </row>
    <row r="330" customFormat="false" ht="13.8" hidden="false" customHeight="false" outlineLevel="0" collapsed="false">
      <c r="A330" s="0" t="s">
        <v>659</v>
      </c>
      <c r="B330" s="0" t="n">
        <v>93</v>
      </c>
      <c r="C330" s="0" t="n">
        <v>5</v>
      </c>
    </row>
    <row r="331" customFormat="false" ht="13.8" hidden="false" customHeight="false" outlineLevel="0" collapsed="false">
      <c r="A331" s="0" t="s">
        <v>598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839</v>
      </c>
      <c r="B332" s="0" t="n">
        <v>8</v>
      </c>
      <c r="C332" s="0" t="n">
        <v>0</v>
      </c>
    </row>
    <row r="333" customFormat="false" ht="13.8" hidden="false" customHeight="false" outlineLevel="0" collapsed="false">
      <c r="A333" s="0" t="s">
        <v>431</v>
      </c>
      <c r="B333" s="0" t="n">
        <v>53</v>
      </c>
      <c r="C333" s="0" t="n">
        <v>1</v>
      </c>
    </row>
    <row r="334" customFormat="false" ht="13.8" hidden="false" customHeight="false" outlineLevel="0" collapsed="false">
      <c r="A334" s="0" t="s">
        <v>405</v>
      </c>
      <c r="B334" s="0" t="n">
        <v>53</v>
      </c>
      <c r="C334" s="0" t="n">
        <v>2</v>
      </c>
    </row>
    <row r="335" customFormat="false" ht="13.8" hidden="false" customHeight="false" outlineLevel="0" collapsed="false">
      <c r="A335" s="0" t="s">
        <v>810</v>
      </c>
      <c r="B335" s="0" t="n">
        <v>14</v>
      </c>
      <c r="C335" s="0" t="n">
        <v>1</v>
      </c>
    </row>
    <row r="336" customFormat="false" ht="13.8" hidden="false" customHeight="false" outlineLevel="0" collapsed="false">
      <c r="A336" s="0" t="s">
        <v>450</v>
      </c>
      <c r="B336" s="0" t="n">
        <v>142</v>
      </c>
      <c r="C336" s="0" t="n">
        <v>9</v>
      </c>
    </row>
    <row r="337" customFormat="false" ht="13.8" hidden="false" customHeight="false" outlineLevel="0" collapsed="false">
      <c r="A337" s="0" t="s">
        <v>432</v>
      </c>
      <c r="B337" s="0" t="n">
        <v>104</v>
      </c>
      <c r="C337" s="0" t="n">
        <v>5</v>
      </c>
    </row>
    <row r="338" customFormat="false" ht="13.8" hidden="false" customHeight="false" outlineLevel="0" collapsed="false">
      <c r="A338" s="0" t="s">
        <v>728</v>
      </c>
      <c r="B338" s="0" t="n">
        <v>17</v>
      </c>
      <c r="C338" s="0" t="n">
        <v>0</v>
      </c>
    </row>
    <row r="339" customFormat="false" ht="13.8" hidden="false" customHeight="false" outlineLevel="0" collapsed="false">
      <c r="A339" s="0" t="s">
        <v>213</v>
      </c>
      <c r="B339" s="0" t="n">
        <v>224</v>
      </c>
      <c r="C339" s="0" t="n">
        <v>8</v>
      </c>
    </row>
    <row r="340" customFormat="false" ht="13.8" hidden="false" customHeight="false" outlineLevel="0" collapsed="false">
      <c r="A340" s="0" t="s">
        <v>776</v>
      </c>
      <c r="B340" s="0" t="n">
        <v>34</v>
      </c>
      <c r="C340" s="0" t="n">
        <v>1</v>
      </c>
    </row>
    <row r="341" customFormat="false" ht="13.8" hidden="false" customHeight="false" outlineLevel="0" collapsed="false">
      <c r="A341" s="0" t="s">
        <v>253</v>
      </c>
      <c r="B341" s="0" t="n">
        <v>200</v>
      </c>
      <c r="C341" s="0" t="n">
        <v>6</v>
      </c>
    </row>
    <row r="342" customFormat="false" ht="13.8" hidden="false" customHeight="false" outlineLevel="0" collapsed="false">
      <c r="A342" s="0" t="s">
        <v>18</v>
      </c>
      <c r="B342" s="0" t="n">
        <v>2695</v>
      </c>
      <c r="C342" s="0" t="n">
        <v>197</v>
      </c>
    </row>
    <row r="343" customFormat="false" ht="13.8" hidden="false" customHeight="false" outlineLevel="0" collapsed="false">
      <c r="A343" s="0" t="s">
        <v>95</v>
      </c>
      <c r="B343" s="0" t="n">
        <v>951</v>
      </c>
      <c r="C343" s="0" t="n">
        <v>27</v>
      </c>
    </row>
    <row r="344" customFormat="false" ht="13.8" hidden="false" customHeight="false" outlineLevel="0" collapsed="false">
      <c r="A344" s="0" t="s">
        <v>350</v>
      </c>
      <c r="B344" s="0" t="n">
        <v>257</v>
      </c>
      <c r="C344" s="0" t="n">
        <v>0</v>
      </c>
    </row>
    <row r="345" customFormat="false" ht="13.8" hidden="false" customHeight="false" outlineLevel="0" collapsed="false">
      <c r="A345" s="0" t="s">
        <v>384</v>
      </c>
      <c r="B345" s="0" t="n">
        <v>59</v>
      </c>
      <c r="C345" s="0" t="n">
        <v>14</v>
      </c>
    </row>
    <row r="346" customFormat="false" ht="13.8" hidden="false" customHeight="false" outlineLevel="0" collapsed="false">
      <c r="A346" s="0" t="s">
        <v>811</v>
      </c>
      <c r="B346" s="0" t="n">
        <v>10</v>
      </c>
      <c r="C346" s="0" t="n">
        <v>0</v>
      </c>
    </row>
    <row r="347" customFormat="false" ht="13.8" hidden="false" customHeight="false" outlineLevel="0" collapsed="false">
      <c r="A347" s="0" t="s">
        <v>677</v>
      </c>
      <c r="B347" s="0" t="n">
        <v>24</v>
      </c>
      <c r="C347" s="0" t="n">
        <v>1</v>
      </c>
    </row>
    <row r="348" customFormat="false" ht="13.8" hidden="false" customHeight="false" outlineLevel="0" collapsed="false">
      <c r="A348" s="0" t="s">
        <v>334</v>
      </c>
      <c r="B348" s="0" t="n">
        <v>217</v>
      </c>
      <c r="C348" s="0" t="n">
        <v>6</v>
      </c>
    </row>
    <row r="349" customFormat="false" ht="13.8" hidden="false" customHeight="false" outlineLevel="0" collapsed="false">
      <c r="A349" s="0" t="s">
        <v>763</v>
      </c>
      <c r="B349" s="0" t="n">
        <v>14</v>
      </c>
      <c r="C349" s="0" t="n">
        <v>0</v>
      </c>
    </row>
    <row r="350" customFormat="false" ht="13.8" hidden="false" customHeight="false" outlineLevel="0" collapsed="false">
      <c r="A350" s="0" t="s">
        <v>230</v>
      </c>
      <c r="B350" s="0" t="n">
        <v>100</v>
      </c>
      <c r="C350" s="0" t="n">
        <v>1</v>
      </c>
    </row>
    <row r="351" customFormat="false" ht="13.8" hidden="false" customHeight="false" outlineLevel="0" collapsed="false">
      <c r="A351" s="0" t="s">
        <v>584</v>
      </c>
      <c r="B351" s="0" t="n">
        <v>138</v>
      </c>
      <c r="C351" s="0" t="n">
        <v>6</v>
      </c>
    </row>
    <row r="352" customFormat="false" ht="13.8" hidden="false" customHeight="false" outlineLevel="0" collapsed="false">
      <c r="A352" s="0" t="s">
        <v>475</v>
      </c>
      <c r="B352" s="0" t="n">
        <v>64</v>
      </c>
      <c r="C352" s="0" t="n">
        <v>1</v>
      </c>
    </row>
    <row r="353" customFormat="false" ht="13.8" hidden="false" customHeight="false" outlineLevel="0" collapsed="false">
      <c r="A353" s="0" t="s">
        <v>351</v>
      </c>
      <c r="B353" s="0" t="n">
        <v>411</v>
      </c>
      <c r="C353" s="0" t="n">
        <v>10</v>
      </c>
    </row>
    <row r="354" customFormat="false" ht="13.8" hidden="false" customHeight="false" outlineLevel="0" collapsed="false">
      <c r="A354" s="0" t="s">
        <v>673</v>
      </c>
      <c r="B354" s="0" t="n">
        <v>16</v>
      </c>
      <c r="C354" s="0" t="n">
        <v>0</v>
      </c>
    </row>
    <row r="355" customFormat="false" ht="13.8" hidden="false" customHeight="false" outlineLevel="0" collapsed="false">
      <c r="A355" s="0" t="s">
        <v>352</v>
      </c>
      <c r="B355" s="0" t="n">
        <v>314</v>
      </c>
      <c r="C355" s="0" t="n">
        <v>9</v>
      </c>
    </row>
    <row r="356" customFormat="false" ht="13.8" hidden="false" customHeight="false" outlineLevel="0" collapsed="false">
      <c r="A356" s="0" t="s">
        <v>353</v>
      </c>
      <c r="B356" s="0" t="n">
        <v>39</v>
      </c>
      <c r="C356" s="0" t="n">
        <v>2</v>
      </c>
    </row>
    <row r="357" customFormat="false" ht="13.8" hidden="false" customHeight="false" outlineLevel="0" collapsed="false">
      <c r="A357" s="0" t="s">
        <v>727</v>
      </c>
      <c r="B357" s="0" t="n">
        <v>26</v>
      </c>
      <c r="C357" s="0" t="n">
        <v>0</v>
      </c>
    </row>
    <row r="358" customFormat="false" ht="13.8" hidden="false" customHeight="false" outlineLevel="0" collapsed="false">
      <c r="A358" s="0" t="s">
        <v>660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846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821</v>
      </c>
      <c r="B360" s="0" t="n">
        <v>65</v>
      </c>
      <c r="C360" s="0" t="n">
        <v>0</v>
      </c>
    </row>
    <row r="361" customFormat="false" ht="13.8" hidden="false" customHeight="false" outlineLevel="0" collapsed="false">
      <c r="A361" s="0" t="s">
        <v>834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760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436</v>
      </c>
      <c r="B363" s="0" t="n">
        <v>76</v>
      </c>
      <c r="C363" s="0" t="n">
        <v>2</v>
      </c>
    </row>
    <row r="364" customFormat="false" ht="13.8" hidden="false" customHeight="false" outlineLevel="0" collapsed="false">
      <c r="A364" s="0" t="s">
        <v>566</v>
      </c>
      <c r="B364" s="0" t="n">
        <v>33</v>
      </c>
      <c r="C364" s="0" t="n">
        <v>0</v>
      </c>
    </row>
    <row r="365" customFormat="false" ht="13.8" hidden="false" customHeight="false" outlineLevel="0" collapsed="false">
      <c r="A365" s="0" t="s">
        <v>335</v>
      </c>
      <c r="B365" s="0" t="n">
        <v>36</v>
      </c>
      <c r="C365" s="0" t="n">
        <v>1</v>
      </c>
    </row>
    <row r="366" customFormat="false" ht="13.8" hidden="false" customHeight="false" outlineLevel="0" collapsed="false">
      <c r="A366" s="0" t="s">
        <v>546</v>
      </c>
      <c r="B366" s="0" t="n">
        <v>34</v>
      </c>
      <c r="C366" s="0" t="n">
        <v>0</v>
      </c>
    </row>
    <row r="367" customFormat="false" ht="13.8" hidden="false" customHeight="false" outlineLevel="0" collapsed="false">
      <c r="A367" s="0" t="s">
        <v>612</v>
      </c>
      <c r="B367" s="0" t="n">
        <v>46</v>
      </c>
      <c r="C367" s="0" t="n">
        <v>1</v>
      </c>
    </row>
    <row r="368" customFormat="false" ht="13.8" hidden="false" customHeight="false" outlineLevel="0" collapsed="false">
      <c r="A368" s="0" t="s">
        <v>613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771</v>
      </c>
      <c r="B369" s="0" t="n">
        <v>7</v>
      </c>
      <c r="C369" s="0" t="n">
        <v>1</v>
      </c>
    </row>
    <row r="370" customFormat="false" ht="13.8" hidden="false" customHeight="false" outlineLevel="0" collapsed="false">
      <c r="A370" s="0" t="s">
        <v>614</v>
      </c>
      <c r="B370" s="0" t="n">
        <v>88</v>
      </c>
      <c r="C370" s="0" t="n">
        <v>0</v>
      </c>
    </row>
    <row r="371" customFormat="false" ht="13.8" hidden="false" customHeight="false" outlineLevel="0" collapsed="false">
      <c r="A371" s="0" t="s">
        <v>541</v>
      </c>
      <c r="B371" s="0" t="n">
        <v>99</v>
      </c>
      <c r="C371" s="0" t="n">
        <v>1</v>
      </c>
    </row>
    <row r="372" customFormat="false" ht="13.8" hidden="false" customHeight="false" outlineLevel="0" collapsed="false">
      <c r="A372" s="0" t="s">
        <v>522</v>
      </c>
      <c r="B372" s="0" t="n">
        <v>6</v>
      </c>
      <c r="C372" s="0" t="n">
        <v>0</v>
      </c>
    </row>
    <row r="373" customFormat="false" ht="13.8" hidden="false" customHeight="false" outlineLevel="0" collapsed="false">
      <c r="A373" s="0" t="s">
        <v>855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751</v>
      </c>
      <c r="B374" s="0" t="n">
        <v>19</v>
      </c>
      <c r="C374" s="0" t="n">
        <v>0</v>
      </c>
    </row>
    <row r="375" customFormat="false" ht="13.8" hidden="false" customHeight="false" outlineLevel="0" collapsed="false">
      <c r="A375" s="0" t="s">
        <v>135</v>
      </c>
      <c r="B375" s="0" t="n">
        <v>238</v>
      </c>
      <c r="C375" s="0" t="n">
        <v>19</v>
      </c>
    </row>
    <row r="376" customFormat="false" ht="13.8" hidden="false" customHeight="false" outlineLevel="0" collapsed="false">
      <c r="A376" s="0" t="s">
        <v>730</v>
      </c>
      <c r="B376" s="0" t="n">
        <v>22</v>
      </c>
      <c r="C376" s="0" t="n">
        <v>0</v>
      </c>
    </row>
    <row r="377" customFormat="false" ht="13.8" hidden="false" customHeight="false" outlineLevel="0" collapsed="false">
      <c r="A377" s="0" t="s">
        <v>501</v>
      </c>
      <c r="B377" s="0" t="n">
        <v>88</v>
      </c>
      <c r="C377" s="0" t="n">
        <v>2</v>
      </c>
    </row>
    <row r="378" customFormat="false" ht="13.8" hidden="false" customHeight="false" outlineLevel="0" collapsed="false">
      <c r="A378" s="0" t="s">
        <v>661</v>
      </c>
      <c r="B378" s="0" t="n">
        <v>7</v>
      </c>
      <c r="C378" s="0" t="n">
        <v>0</v>
      </c>
    </row>
    <row r="379" customFormat="false" ht="13.8" hidden="false" customHeight="false" outlineLevel="0" collapsed="false">
      <c r="A379" s="0" t="s">
        <v>772</v>
      </c>
      <c r="B379" s="0" t="n">
        <v>2</v>
      </c>
      <c r="C379" s="0" t="n">
        <v>0</v>
      </c>
    </row>
    <row r="380" customFormat="false" ht="13.8" hidden="false" customHeight="false" outlineLevel="0" collapsed="false">
      <c r="A380" s="0" t="s">
        <v>815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287</v>
      </c>
      <c r="B381" s="0" t="n">
        <v>219</v>
      </c>
      <c r="C381" s="0" t="n">
        <v>3</v>
      </c>
    </row>
    <row r="382" customFormat="false" ht="13.8" hidden="false" customHeight="false" outlineLevel="0" collapsed="false">
      <c r="A382" s="0" t="s">
        <v>707</v>
      </c>
      <c r="B382" s="0" t="n">
        <v>24</v>
      </c>
      <c r="C382" s="0" t="n">
        <v>1</v>
      </c>
    </row>
    <row r="383" customFormat="false" ht="13.8" hidden="false" customHeight="false" outlineLevel="0" collapsed="false">
      <c r="A383" s="0" t="s">
        <v>715</v>
      </c>
      <c r="B383" s="0" t="n">
        <v>9</v>
      </c>
      <c r="C383" s="0" t="n">
        <v>0</v>
      </c>
    </row>
    <row r="384" customFormat="false" ht="13.8" hidden="false" customHeight="false" outlineLevel="0" collapsed="false">
      <c r="A384" s="0" t="s">
        <v>844</v>
      </c>
      <c r="B384" s="0" t="n">
        <v>40</v>
      </c>
      <c r="C384" s="0" t="n">
        <v>0</v>
      </c>
    </row>
    <row r="385" customFormat="false" ht="13.8" hidden="false" customHeight="false" outlineLevel="0" collapsed="false">
      <c r="A385" s="0" t="s">
        <v>196</v>
      </c>
      <c r="B385" s="0" t="n">
        <v>229</v>
      </c>
      <c r="C385" s="0" t="n">
        <v>6</v>
      </c>
    </row>
    <row r="386" customFormat="false" ht="13.8" hidden="false" customHeight="false" outlineLevel="0" collapsed="false">
      <c r="A386" s="0" t="s">
        <v>19</v>
      </c>
      <c r="B386" s="0" t="n">
        <v>7508</v>
      </c>
      <c r="C386" s="0" t="n">
        <v>556</v>
      </c>
    </row>
    <row r="387" customFormat="false" ht="13.8" hidden="false" customHeight="false" outlineLevel="0" collapsed="false">
      <c r="A387" s="0" t="s">
        <v>841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536</v>
      </c>
      <c r="B388" s="0" t="n">
        <v>54</v>
      </c>
      <c r="C388" s="0" t="n">
        <v>1</v>
      </c>
    </row>
    <row r="389" customFormat="false" ht="13.8" hidden="false" customHeight="false" outlineLevel="0" collapsed="false">
      <c r="A389" s="0" t="s">
        <v>288</v>
      </c>
      <c r="B389" s="0" t="n">
        <v>525</v>
      </c>
      <c r="C389" s="0" t="n">
        <v>6</v>
      </c>
    </row>
    <row r="390" customFormat="false" ht="13.8" hidden="false" customHeight="false" outlineLevel="0" collapsed="false">
      <c r="A390" s="0" t="s">
        <v>847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662</v>
      </c>
      <c r="B391" s="0" t="n">
        <v>40</v>
      </c>
      <c r="C391" s="0" t="n">
        <v>1</v>
      </c>
    </row>
    <row r="392" customFormat="false" ht="13.8" hidden="false" customHeight="false" outlineLevel="0" collapsed="false">
      <c r="A392" s="0" t="s">
        <v>599</v>
      </c>
      <c r="B392" s="0" t="n">
        <v>44</v>
      </c>
      <c r="C392" s="0" t="n">
        <v>3</v>
      </c>
    </row>
    <row r="393" customFormat="false" ht="13.8" hidden="false" customHeight="false" outlineLevel="0" collapsed="false">
      <c r="A393" s="0" t="s">
        <v>689</v>
      </c>
      <c r="B393" s="0" t="n">
        <v>26</v>
      </c>
      <c r="C393" s="0" t="n">
        <v>0</v>
      </c>
    </row>
    <row r="394" customFormat="false" ht="13.8" hidden="false" customHeight="false" outlineLevel="0" collapsed="false">
      <c r="A394" s="0" t="s">
        <v>680</v>
      </c>
      <c r="B394" s="0" t="n">
        <v>39</v>
      </c>
      <c r="C394" s="0" t="n">
        <v>2</v>
      </c>
    </row>
    <row r="395" customFormat="false" ht="13.8" hidden="false" customHeight="false" outlineLevel="0" collapsed="false">
      <c r="A395" s="0" t="s">
        <v>708</v>
      </c>
      <c r="B395" s="0" t="n">
        <v>36</v>
      </c>
      <c r="C395" s="0" t="n">
        <v>0</v>
      </c>
    </row>
    <row r="396" customFormat="false" ht="13.8" hidden="false" customHeight="false" outlineLevel="0" collapsed="false">
      <c r="A396" s="0" t="s">
        <v>451</v>
      </c>
      <c r="B396" s="0" t="n">
        <v>36</v>
      </c>
      <c r="C396" s="0" t="n">
        <v>1</v>
      </c>
    </row>
    <row r="397" customFormat="false" ht="13.8" hidden="false" customHeight="false" outlineLevel="0" collapsed="false">
      <c r="A397" s="0" t="s">
        <v>663</v>
      </c>
      <c r="B397" s="0" t="n">
        <v>21</v>
      </c>
      <c r="C397" s="0" t="n">
        <v>1</v>
      </c>
    </row>
    <row r="398" customFormat="false" ht="13.8" hidden="false" customHeight="false" outlineLevel="0" collapsed="false">
      <c r="A398" s="0" t="s">
        <v>743</v>
      </c>
      <c r="B398" s="0" t="n">
        <v>95</v>
      </c>
      <c r="C398" s="0" t="n">
        <v>4</v>
      </c>
    </row>
    <row r="399" customFormat="false" ht="13.8" hidden="false" customHeight="false" outlineLevel="0" collapsed="false">
      <c r="A399" s="0" t="s">
        <v>510</v>
      </c>
      <c r="B399" s="0" t="n">
        <v>35</v>
      </c>
      <c r="C399" s="0" t="n">
        <v>0</v>
      </c>
    </row>
    <row r="400" customFormat="false" ht="13.8" hidden="false" customHeight="false" outlineLevel="0" collapsed="false">
      <c r="A400" s="0" t="s">
        <v>746</v>
      </c>
      <c r="B400" s="0" t="n">
        <v>24</v>
      </c>
      <c r="C400" s="0" t="n">
        <v>1</v>
      </c>
    </row>
    <row r="401" customFormat="false" ht="13.8" hidden="false" customHeight="false" outlineLevel="0" collapsed="false">
      <c r="A401" s="0" t="s">
        <v>511</v>
      </c>
      <c r="B401" s="0" t="n">
        <v>40</v>
      </c>
      <c r="C401" s="0" t="n">
        <v>1</v>
      </c>
    </row>
    <row r="402" customFormat="false" ht="13.8" hidden="false" customHeight="false" outlineLevel="0" collapsed="false">
      <c r="A402" s="0" t="s">
        <v>752</v>
      </c>
      <c r="B402" s="0" t="n">
        <v>8</v>
      </c>
      <c r="C402" s="0" t="n">
        <v>0</v>
      </c>
    </row>
    <row r="403" customFormat="false" ht="13.8" hidden="false" customHeight="false" outlineLevel="0" collapsed="false">
      <c r="A403" s="0" t="s">
        <v>716</v>
      </c>
      <c r="B403" s="0" t="n">
        <v>10</v>
      </c>
      <c r="C403" s="0" t="n">
        <v>1</v>
      </c>
    </row>
    <row r="404" customFormat="false" ht="13.8" hidden="false" customHeight="false" outlineLevel="0" collapsed="false">
      <c r="A404" s="0" t="s">
        <v>698</v>
      </c>
      <c r="B404" s="0" t="n">
        <v>49</v>
      </c>
      <c r="C404" s="0" t="n">
        <v>1</v>
      </c>
    </row>
    <row r="405" customFormat="false" ht="13.8" hidden="false" customHeight="false" outlineLevel="0" collapsed="false">
      <c r="A405" s="0" t="s">
        <v>289</v>
      </c>
      <c r="B405" s="0" t="n">
        <v>263</v>
      </c>
      <c r="C405" s="0" t="n">
        <v>6</v>
      </c>
    </row>
    <row r="406" customFormat="false" ht="13.8" hidden="false" customHeight="false" outlineLevel="0" collapsed="false">
      <c r="A406" s="0" t="s">
        <v>502</v>
      </c>
      <c r="B406" s="0" t="n">
        <v>17</v>
      </c>
      <c r="C406" s="0" t="n">
        <v>0</v>
      </c>
    </row>
    <row r="407" customFormat="false" ht="13.8" hidden="false" customHeight="false" outlineLevel="0" collapsed="false">
      <c r="A407" s="0" t="s">
        <v>567</v>
      </c>
      <c r="B407" s="0" t="n">
        <v>20</v>
      </c>
      <c r="C407" s="0" t="n">
        <v>0</v>
      </c>
    </row>
    <row r="408" customFormat="false" ht="13.8" hidden="false" customHeight="false" outlineLevel="0" collapsed="false">
      <c r="A408" s="0" t="s">
        <v>788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55</v>
      </c>
      <c r="B409" s="0" t="n">
        <v>1761</v>
      </c>
      <c r="C409" s="0" t="n">
        <v>15</v>
      </c>
    </row>
    <row r="410" customFormat="false" ht="13.8" hidden="false" customHeight="false" outlineLevel="0" collapsed="false">
      <c r="A410" s="0" t="s">
        <v>406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737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354</v>
      </c>
      <c r="B412" s="0" t="n">
        <v>237</v>
      </c>
      <c r="C412" s="0" t="n">
        <v>3</v>
      </c>
    </row>
    <row r="413" customFormat="false" ht="13.8" hidden="false" customHeight="false" outlineLevel="0" collapsed="false">
      <c r="A413" s="0" t="s">
        <v>290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816</v>
      </c>
      <c r="B414" s="0" t="n">
        <v>11</v>
      </c>
      <c r="C414" s="0" t="n">
        <v>1</v>
      </c>
    </row>
    <row r="415" customFormat="false" ht="13.8" hidden="false" customHeight="false" outlineLevel="0" collapsed="false">
      <c r="A415" s="0" t="s">
        <v>830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615</v>
      </c>
      <c r="B416" s="0" t="n">
        <v>51</v>
      </c>
      <c r="C416" s="0" t="n">
        <v>2</v>
      </c>
    </row>
    <row r="417" customFormat="false" ht="13.8" hidden="false" customHeight="false" outlineLevel="0" collapsed="false">
      <c r="A417" s="0" t="s">
        <v>532</v>
      </c>
      <c r="B417" s="0" t="n">
        <v>4</v>
      </c>
      <c r="C417" s="0" t="n">
        <v>1</v>
      </c>
    </row>
    <row r="418" customFormat="false" ht="13.8" hidden="false" customHeight="false" outlineLevel="0" collapsed="false">
      <c r="A418" s="0" t="s">
        <v>476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56</v>
      </c>
      <c r="B419" s="0" t="n">
        <v>95</v>
      </c>
      <c r="C419" s="0" t="n">
        <v>4</v>
      </c>
    </row>
    <row r="420" customFormat="false" ht="13.8" hidden="false" customHeight="false" outlineLevel="0" collapsed="false">
      <c r="A420" s="0" t="s">
        <v>568</v>
      </c>
      <c r="B420" s="0" t="n">
        <v>62</v>
      </c>
      <c r="C420" s="0" t="n">
        <v>4</v>
      </c>
    </row>
    <row r="421" customFormat="false" ht="13.8" hidden="false" customHeight="false" outlineLevel="0" collapsed="false">
      <c r="A421" s="0" t="s">
        <v>731</v>
      </c>
      <c r="B421" s="0" t="n">
        <v>24</v>
      </c>
      <c r="C421" s="0" t="n">
        <v>1</v>
      </c>
    </row>
    <row r="422" customFormat="false" ht="13.8" hidden="false" customHeight="false" outlineLevel="0" collapsed="false">
      <c r="A422" s="0" t="s">
        <v>231</v>
      </c>
      <c r="B422" s="0" t="n">
        <v>195</v>
      </c>
      <c r="C422" s="0" t="n">
        <v>16</v>
      </c>
    </row>
    <row r="423" customFormat="false" ht="13.8" hidden="false" customHeight="false" outlineLevel="0" collapsed="false">
      <c r="A423" s="0" t="s">
        <v>850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421</v>
      </c>
      <c r="B424" s="0" t="n">
        <v>265</v>
      </c>
      <c r="C424" s="0" t="n">
        <v>12</v>
      </c>
    </row>
    <row r="425" customFormat="false" ht="13.8" hidden="false" customHeight="false" outlineLevel="0" collapsed="false">
      <c r="A425" s="0" t="s">
        <v>336</v>
      </c>
      <c r="B425" s="0" t="n">
        <v>96</v>
      </c>
      <c r="C425" s="0" t="n">
        <v>2</v>
      </c>
    </row>
    <row r="426" customFormat="false" ht="13.8" hidden="false" customHeight="false" outlineLevel="0" collapsed="false">
      <c r="A426" s="0" t="s">
        <v>232</v>
      </c>
      <c r="B426" s="0" t="n">
        <v>319</v>
      </c>
      <c r="C426" s="0" t="n">
        <v>12</v>
      </c>
    </row>
    <row r="427" customFormat="false" ht="13.8" hidden="false" customHeight="false" outlineLevel="0" collapsed="false">
      <c r="A427" s="0" t="s">
        <v>257</v>
      </c>
      <c r="B427" s="0" t="n">
        <v>74</v>
      </c>
      <c r="C427" s="0" t="n">
        <v>4</v>
      </c>
    </row>
    <row r="428" customFormat="false" ht="13.8" hidden="false" customHeight="false" outlineLevel="0" collapsed="false">
      <c r="A428" s="0" t="s">
        <v>477</v>
      </c>
      <c r="B428" s="0" t="n">
        <v>32</v>
      </c>
      <c r="C428" s="0" t="n">
        <v>0</v>
      </c>
    </row>
    <row r="429" customFormat="false" ht="13.8" hidden="false" customHeight="false" outlineLevel="0" collapsed="false">
      <c r="A429" s="0" t="s">
        <v>503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690</v>
      </c>
      <c r="B430" s="0" t="n">
        <v>29</v>
      </c>
      <c r="C430" s="0" t="n">
        <v>1</v>
      </c>
    </row>
    <row r="431" customFormat="false" ht="13.8" hidden="false" customHeight="false" outlineLevel="0" collapsed="false">
      <c r="A431" s="0" t="s">
        <v>389</v>
      </c>
      <c r="B431" s="0" t="n">
        <v>86</v>
      </c>
      <c r="C431" s="0" t="n">
        <v>2</v>
      </c>
    </row>
    <row r="432" customFormat="false" ht="13.8" hidden="false" customHeight="false" outlineLevel="0" collapsed="false">
      <c r="A432" s="0" t="s">
        <v>57</v>
      </c>
      <c r="B432" s="0" t="n">
        <v>4144</v>
      </c>
      <c r="C432" s="0" t="n">
        <v>130</v>
      </c>
    </row>
    <row r="433" customFormat="false" ht="13.8" hidden="false" customHeight="false" outlineLevel="0" collapsed="false">
      <c r="A433" s="0" t="s">
        <v>427</v>
      </c>
      <c r="B433" s="0" t="n">
        <v>128</v>
      </c>
      <c r="C433" s="0" t="n">
        <v>4</v>
      </c>
    </row>
    <row r="434" customFormat="false" ht="13.8" hidden="false" customHeight="false" outlineLevel="0" collapsed="false">
      <c r="A434" s="0" t="s">
        <v>97</v>
      </c>
      <c r="B434" s="0" t="n">
        <v>57</v>
      </c>
      <c r="C434" s="0" t="n">
        <v>2</v>
      </c>
    </row>
    <row r="435" customFormat="false" ht="13.8" hidden="false" customHeight="false" outlineLevel="0" collapsed="false">
      <c r="A435" s="0" t="s">
        <v>664</v>
      </c>
      <c r="B435" s="0" t="n">
        <v>113</v>
      </c>
      <c r="C435" s="0" t="n">
        <v>4</v>
      </c>
    </row>
    <row r="436" customFormat="false" ht="13.8" hidden="false" customHeight="false" outlineLevel="0" collapsed="false">
      <c r="A436" s="0" t="s">
        <v>478</v>
      </c>
      <c r="B436" s="0" t="n">
        <v>210</v>
      </c>
      <c r="C436" s="0" t="n">
        <v>4</v>
      </c>
    </row>
    <row r="437" customFormat="false" ht="13.8" hidden="false" customHeight="false" outlineLevel="0" collapsed="false">
      <c r="A437" s="0" t="s">
        <v>569</v>
      </c>
      <c r="B437" s="0" t="n">
        <v>67</v>
      </c>
      <c r="C437" s="0" t="n">
        <v>4</v>
      </c>
    </row>
    <row r="438" customFormat="false" ht="13.8" hidden="false" customHeight="false" outlineLevel="0" collapsed="false">
      <c r="A438" s="0" t="s">
        <v>452</v>
      </c>
      <c r="B438" s="0" t="n">
        <v>364</v>
      </c>
      <c r="C438" s="0" t="n">
        <v>3</v>
      </c>
    </row>
    <row r="439" customFormat="false" ht="13.8" hidden="false" customHeight="false" outlineLevel="0" collapsed="false">
      <c r="A439" s="0" t="s">
        <v>355</v>
      </c>
      <c r="B439" s="0" t="n">
        <v>84</v>
      </c>
      <c r="C439" s="0" t="n">
        <v>3</v>
      </c>
    </row>
    <row r="440" customFormat="false" ht="13.8" hidden="false" customHeight="false" outlineLevel="0" collapsed="false">
      <c r="A440" s="0" t="s">
        <v>453</v>
      </c>
      <c r="B440" s="0" t="n">
        <v>146</v>
      </c>
      <c r="C440" s="0" t="n">
        <v>3</v>
      </c>
    </row>
    <row r="441" customFormat="false" ht="13.8" hidden="false" customHeight="false" outlineLevel="0" collapsed="false">
      <c r="A441" s="0" t="s">
        <v>665</v>
      </c>
      <c r="B441" s="0" t="n">
        <v>70</v>
      </c>
      <c r="C441" s="0" t="n">
        <v>1</v>
      </c>
    </row>
    <row r="442" customFormat="false" ht="13.8" hidden="false" customHeight="false" outlineLevel="0" collapsed="false">
      <c r="A442" s="0" t="s">
        <v>831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20</v>
      </c>
      <c r="B443" s="0" t="n">
        <v>688</v>
      </c>
      <c r="C443" s="0" t="n">
        <v>59</v>
      </c>
    </row>
    <row r="444" customFormat="false" ht="13.8" hidden="false" customHeight="false" outlineLevel="0" collapsed="false">
      <c r="A444" s="0" t="s">
        <v>619</v>
      </c>
      <c r="B444" s="0" t="n">
        <v>17</v>
      </c>
      <c r="C444" s="0" t="n">
        <v>1</v>
      </c>
    </row>
    <row r="445" customFormat="false" ht="13.8" hidden="false" customHeight="false" outlineLevel="0" collapsed="false">
      <c r="A445" s="0" t="s">
        <v>729</v>
      </c>
      <c r="B445" s="0" t="n">
        <v>12</v>
      </c>
      <c r="C445" s="0" t="n">
        <v>1</v>
      </c>
    </row>
    <row r="446" customFormat="false" ht="13.8" hidden="false" customHeight="false" outlineLevel="0" collapsed="false">
      <c r="A446" s="0" t="s">
        <v>849</v>
      </c>
      <c r="B446" s="0" t="n">
        <v>6</v>
      </c>
      <c r="C446" s="0" t="n">
        <v>0</v>
      </c>
    </row>
    <row r="447" customFormat="false" ht="13.8" hidden="false" customHeight="false" outlineLevel="0" collapsed="false">
      <c r="A447" s="0" t="s">
        <v>337</v>
      </c>
      <c r="B447" s="0" t="n">
        <v>513</v>
      </c>
      <c r="C447" s="0" t="n">
        <v>15</v>
      </c>
    </row>
    <row r="448" customFormat="false" ht="13.8" hidden="false" customHeight="false" outlineLevel="0" collapsed="false">
      <c r="A448" s="0" t="s">
        <v>717</v>
      </c>
      <c r="B448" s="0" t="n">
        <v>21</v>
      </c>
      <c r="C448" s="0" t="n">
        <v>3</v>
      </c>
    </row>
    <row r="449" customFormat="false" ht="13.8" hidden="false" customHeight="false" outlineLevel="0" collapsed="false">
      <c r="A449" s="0" t="s">
        <v>699</v>
      </c>
      <c r="B449" s="0" t="n">
        <v>15</v>
      </c>
      <c r="C449" s="0" t="n">
        <v>1</v>
      </c>
    </row>
    <row r="450" customFormat="false" ht="13.8" hidden="false" customHeight="false" outlineLevel="0" collapsed="false">
      <c r="A450" s="0" t="s">
        <v>422</v>
      </c>
      <c r="B450" s="0" t="n">
        <v>27</v>
      </c>
      <c r="C450" s="0" t="n">
        <v>1</v>
      </c>
    </row>
    <row r="451" customFormat="false" ht="13.8" hidden="false" customHeight="false" outlineLevel="0" collapsed="false">
      <c r="A451" s="0" t="s">
        <v>585</v>
      </c>
      <c r="B451" s="0" t="n">
        <v>12</v>
      </c>
      <c r="C451" s="0" t="n">
        <v>0</v>
      </c>
    </row>
    <row r="452" customFormat="false" ht="13.8" hidden="false" customHeight="false" outlineLevel="0" collapsed="false">
      <c r="A452" s="0" t="s">
        <v>65</v>
      </c>
      <c r="B452" s="0" t="n">
        <v>376</v>
      </c>
      <c r="C452" s="0" t="n">
        <v>8</v>
      </c>
    </row>
    <row r="453" customFormat="false" ht="13.8" hidden="false" customHeight="false" outlineLevel="0" collapsed="false">
      <c r="A453" s="0" t="s">
        <v>291</v>
      </c>
      <c r="B453" s="0" t="n">
        <v>203</v>
      </c>
      <c r="C453" s="0" t="n">
        <v>6</v>
      </c>
    </row>
    <row r="454" customFormat="false" ht="13.8" hidden="false" customHeight="false" outlineLevel="0" collapsed="false">
      <c r="A454" s="0" t="s">
        <v>651</v>
      </c>
      <c r="B454" s="0" t="n">
        <v>23</v>
      </c>
      <c r="C454" s="0" t="n">
        <v>0</v>
      </c>
    </row>
    <row r="455" customFormat="false" ht="13.8" hidden="false" customHeight="false" outlineLevel="0" collapsed="false">
      <c r="A455" s="0" t="s">
        <v>636</v>
      </c>
      <c r="B455" s="0" t="n">
        <v>160</v>
      </c>
      <c r="C455" s="0" t="n">
        <v>3</v>
      </c>
    </row>
    <row r="456" customFormat="false" ht="13.8" hidden="false" customHeight="false" outlineLevel="0" collapsed="false">
      <c r="A456" s="0" t="s">
        <v>537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490</v>
      </c>
      <c r="B457" s="0" t="n">
        <v>112</v>
      </c>
      <c r="C457" s="0" t="n">
        <v>9</v>
      </c>
    </row>
    <row r="458" customFormat="false" ht="13.8" hidden="false" customHeight="false" outlineLevel="0" collapsed="false">
      <c r="A458" s="0" t="s">
        <v>98</v>
      </c>
      <c r="B458" s="0" t="n">
        <v>3868</v>
      </c>
      <c r="C458" s="0" t="n">
        <v>107</v>
      </c>
    </row>
    <row r="459" customFormat="false" ht="13.8" hidden="false" customHeight="false" outlineLevel="0" collapsed="false">
      <c r="A459" s="0" t="s">
        <v>356</v>
      </c>
      <c r="B459" s="0" t="n">
        <v>16</v>
      </c>
      <c r="C459" s="0" t="n">
        <v>0</v>
      </c>
    </row>
    <row r="460" customFormat="false" ht="13.8" hidden="false" customHeight="false" outlineLevel="0" collapsed="false">
      <c r="A460" s="0" t="s">
        <v>479</v>
      </c>
      <c r="B460" s="0" t="n">
        <v>9</v>
      </c>
      <c r="C460" s="0" t="n">
        <v>0</v>
      </c>
    </row>
    <row r="461" customFormat="false" ht="13.8" hidden="false" customHeight="false" outlineLevel="0" collapsed="false">
      <c r="A461" s="0" t="s">
        <v>616</v>
      </c>
      <c r="B461" s="0" t="n">
        <v>57</v>
      </c>
      <c r="C461" s="0" t="n">
        <v>0</v>
      </c>
    </row>
    <row r="462" customFormat="false" ht="13.8" hidden="false" customHeight="false" outlineLevel="0" collapsed="false">
      <c r="A462" s="0" t="s">
        <v>512</v>
      </c>
      <c r="B462" s="0" t="n">
        <v>78</v>
      </c>
      <c r="C462" s="0" t="n">
        <v>2</v>
      </c>
    </row>
    <row r="463" customFormat="false" ht="13.8" hidden="false" customHeight="false" outlineLevel="0" collapsed="false">
      <c r="A463" s="0" t="s">
        <v>258</v>
      </c>
      <c r="B463" s="0" t="n">
        <v>1103</v>
      </c>
      <c r="C463" s="0" t="n">
        <v>26</v>
      </c>
    </row>
    <row r="464" customFormat="false" ht="13.8" hidden="false" customHeight="false" outlineLevel="0" collapsed="false">
      <c r="A464" s="0" t="s">
        <v>216</v>
      </c>
      <c r="B464" s="0" t="n">
        <v>114</v>
      </c>
      <c r="C464" s="0" t="n">
        <v>10</v>
      </c>
    </row>
    <row r="465" customFormat="false" ht="13.8" hidden="false" customHeight="false" outlineLevel="0" collapsed="false">
      <c r="A465" s="0" t="s">
        <v>200</v>
      </c>
      <c r="B465" s="0" t="n">
        <v>391</v>
      </c>
      <c r="C465" s="0" t="n">
        <v>1</v>
      </c>
    </row>
    <row r="466" customFormat="false" ht="13.8" hidden="false" customHeight="false" outlineLevel="0" collapsed="false">
      <c r="A466" s="0" t="s">
        <v>700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437</v>
      </c>
      <c r="B467" s="0" t="n">
        <v>36</v>
      </c>
      <c r="C467" s="0" t="n">
        <v>2</v>
      </c>
    </row>
    <row r="468" customFormat="false" ht="13.8" hidden="false" customHeight="false" outlineLevel="0" collapsed="false">
      <c r="A468" s="0" t="s">
        <v>764</v>
      </c>
      <c r="B468" s="0" t="n">
        <v>17</v>
      </c>
      <c r="C468" s="0" t="n">
        <v>1</v>
      </c>
    </row>
    <row r="469" customFormat="false" ht="13.8" hidden="false" customHeight="false" outlineLevel="0" collapsed="false">
      <c r="A469" s="0" t="s">
        <v>827</v>
      </c>
      <c r="B469" s="0" t="n">
        <v>50</v>
      </c>
      <c r="C469" s="0" t="n">
        <v>0</v>
      </c>
    </row>
    <row r="470" customFormat="false" ht="13.8" hidden="false" customHeight="false" outlineLevel="0" collapsed="false">
      <c r="A470" s="0" t="s">
        <v>433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765</v>
      </c>
      <c r="B471" s="0" t="n">
        <v>57</v>
      </c>
      <c r="C471" s="0" t="n">
        <v>1</v>
      </c>
    </row>
    <row r="472" customFormat="false" ht="13.8" hidden="false" customHeight="false" outlineLevel="0" collapsed="false">
      <c r="A472" s="0" t="s">
        <v>407</v>
      </c>
      <c r="B472" s="0" t="n">
        <v>54</v>
      </c>
      <c r="C472" s="0" t="n">
        <v>2</v>
      </c>
    </row>
    <row r="473" customFormat="false" ht="13.8" hidden="false" customHeight="false" outlineLevel="0" collapsed="false">
      <c r="A473" s="0" t="s">
        <v>766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504</v>
      </c>
      <c r="B474" s="0" t="n">
        <v>25</v>
      </c>
      <c r="C474" s="0" t="n">
        <v>0</v>
      </c>
    </row>
    <row r="475" customFormat="false" ht="13.8" hidden="false" customHeight="false" outlineLevel="0" collapsed="false">
      <c r="A475" s="0" t="s">
        <v>570</v>
      </c>
      <c r="B475" s="0" t="n">
        <v>8</v>
      </c>
      <c r="C475" s="0" t="n">
        <v>1</v>
      </c>
    </row>
    <row r="476" customFormat="false" ht="13.8" hidden="false" customHeight="false" outlineLevel="0" collapsed="false">
      <c r="A476" s="0" t="s">
        <v>408</v>
      </c>
      <c r="B476" s="0" t="n">
        <v>483</v>
      </c>
      <c r="C476" s="0" t="n">
        <v>10</v>
      </c>
    </row>
    <row r="477" customFormat="false" ht="13.8" hidden="false" customHeight="false" outlineLevel="0" collapsed="false">
      <c r="A477" s="0" t="s">
        <v>838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789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723</v>
      </c>
      <c r="B479" s="0" t="n">
        <v>24</v>
      </c>
      <c r="C479" s="0" t="n">
        <v>0</v>
      </c>
    </row>
    <row r="480" customFormat="false" ht="13.8" hidden="false" customHeight="false" outlineLevel="0" collapsed="false">
      <c r="A480" s="0" t="s">
        <v>505</v>
      </c>
      <c r="B480" s="0" t="n">
        <v>48</v>
      </c>
      <c r="C480" s="0" t="n">
        <v>0</v>
      </c>
    </row>
    <row r="481" customFormat="false" ht="13.8" hidden="false" customHeight="false" outlineLevel="0" collapsed="false">
      <c r="A481" s="0" t="s">
        <v>767</v>
      </c>
      <c r="B481" s="0" t="n">
        <v>6</v>
      </c>
      <c r="C481" s="0" t="n">
        <v>0</v>
      </c>
    </row>
    <row r="482" customFormat="false" ht="13.8" hidden="false" customHeight="false" outlineLevel="0" collapsed="false">
      <c r="A482" s="0" t="s">
        <v>637</v>
      </c>
      <c r="B482" s="0" t="n">
        <v>5</v>
      </c>
      <c r="C482" s="0" t="n">
        <v>2</v>
      </c>
    </row>
    <row r="483" customFormat="false" ht="13.8" hidden="false" customHeight="false" outlineLevel="0" collapsed="false">
      <c r="A483" s="0" t="s">
        <v>638</v>
      </c>
      <c r="B483" s="0" t="n">
        <v>31</v>
      </c>
      <c r="C483" s="0" t="n">
        <v>1</v>
      </c>
    </row>
    <row r="484" customFormat="false" ht="13.8" hidden="false" customHeight="false" outlineLevel="0" collapsed="false">
      <c r="A484" s="0" t="s">
        <v>22</v>
      </c>
      <c r="B484" s="0" t="n">
        <v>633</v>
      </c>
      <c r="C484" s="0" t="n">
        <v>37</v>
      </c>
    </row>
    <row r="485" customFormat="false" ht="13.8" hidden="false" customHeight="false" outlineLevel="0" collapsed="false">
      <c r="A485" s="0" t="s">
        <v>45</v>
      </c>
      <c r="B485" s="0" t="n">
        <v>7039</v>
      </c>
      <c r="C485" s="0" t="n">
        <v>249</v>
      </c>
    </row>
    <row r="486" customFormat="false" ht="13.8" hidden="false" customHeight="false" outlineLevel="0" collapsed="false">
      <c r="A486" s="0" t="s">
        <v>817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338</v>
      </c>
      <c r="B487" s="0" t="n">
        <v>27</v>
      </c>
      <c r="C487" s="0" t="n">
        <v>1</v>
      </c>
    </row>
    <row r="488" customFormat="false" ht="13.8" hidden="false" customHeight="false" outlineLevel="0" collapsed="false">
      <c r="A488" s="0" t="s">
        <v>357</v>
      </c>
      <c r="B488" s="0" t="n">
        <v>11</v>
      </c>
      <c r="C488" s="0" t="n">
        <v>0</v>
      </c>
    </row>
    <row r="489" customFormat="false" ht="13.8" hidden="false" customHeight="false" outlineLevel="0" collapsed="false">
      <c r="A489" s="0" t="s">
        <v>23</v>
      </c>
      <c r="B489" s="0" t="n">
        <v>1242</v>
      </c>
      <c r="C489" s="0" t="n">
        <v>50</v>
      </c>
    </row>
    <row r="490" customFormat="false" ht="13.8" hidden="false" customHeight="false" outlineLevel="0" collapsed="false">
      <c r="A490" s="0" t="s">
        <v>513</v>
      </c>
      <c r="B490" s="0" t="n">
        <v>152</v>
      </c>
      <c r="C490" s="0" t="n">
        <v>7</v>
      </c>
    </row>
    <row r="491" customFormat="false" ht="13.8" hidden="false" customHeight="false" outlineLevel="0" collapsed="false">
      <c r="A491" s="0" t="s">
        <v>233</v>
      </c>
      <c r="B491" s="0" t="n">
        <v>301</v>
      </c>
      <c r="C491" s="0" t="n">
        <v>10</v>
      </c>
    </row>
    <row r="492" customFormat="false" ht="13.8" hidden="false" customHeight="false" outlineLevel="0" collapsed="false">
      <c r="A492" s="0" t="s">
        <v>691</v>
      </c>
      <c r="B492" s="0" t="n">
        <v>33</v>
      </c>
      <c r="C492" s="0" t="n">
        <v>0</v>
      </c>
    </row>
    <row r="493" customFormat="false" ht="13.8" hidden="false" customHeight="false" outlineLevel="0" collapsed="false">
      <c r="A493" s="0" t="s">
        <v>835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692</v>
      </c>
      <c r="B494" s="0" t="n">
        <v>24</v>
      </c>
      <c r="C494" s="0" t="n">
        <v>0</v>
      </c>
    </row>
    <row r="495" customFormat="false" ht="13.8" hidden="false" customHeight="false" outlineLevel="0" collapsed="false">
      <c r="A495" s="0" t="s">
        <v>652</v>
      </c>
      <c r="B495" s="0" t="n">
        <v>21</v>
      </c>
      <c r="C495" s="0" t="n">
        <v>1</v>
      </c>
    </row>
    <row r="496" customFormat="false" ht="13.8" hidden="false" customHeight="false" outlineLevel="0" collapsed="false">
      <c r="A496" s="0" t="s">
        <v>639</v>
      </c>
      <c r="B496" s="0" t="n">
        <v>24</v>
      </c>
      <c r="C496" s="0" t="n">
        <v>0</v>
      </c>
    </row>
    <row r="497" customFormat="false" ht="13.8" hidden="false" customHeight="false" outlineLevel="0" collapsed="false">
      <c r="A497" s="0" t="s">
        <v>848</v>
      </c>
      <c r="B497" s="0" t="n">
        <v>22</v>
      </c>
      <c r="C497" s="0" t="n">
        <v>0</v>
      </c>
    </row>
    <row r="498" customFormat="false" ht="13.8" hidden="false" customHeight="false" outlineLevel="0" collapsed="false">
      <c r="A498" s="0" t="s">
        <v>780</v>
      </c>
      <c r="B498" s="0" t="n">
        <v>5</v>
      </c>
      <c r="C498" s="0" t="n">
        <v>1</v>
      </c>
    </row>
    <row r="499" customFormat="false" ht="13.8" hidden="false" customHeight="false" outlineLevel="0" collapsed="false">
      <c r="A499" s="0" t="s">
        <v>674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693</v>
      </c>
      <c r="B500" s="0" t="n">
        <v>15</v>
      </c>
      <c r="C500" s="0" t="n">
        <v>1</v>
      </c>
    </row>
    <row r="501" customFormat="false" ht="13.8" hidden="false" customHeight="false" outlineLevel="0" collapsed="false">
      <c r="A501" s="0" t="s">
        <v>694</v>
      </c>
      <c r="B501" s="0" t="n">
        <v>58</v>
      </c>
      <c r="C501" s="0" t="n">
        <v>0</v>
      </c>
    </row>
    <row r="502" customFormat="false" ht="13.8" hidden="false" customHeight="false" outlineLevel="0" collapsed="false">
      <c r="A502" s="0" t="s">
        <v>454</v>
      </c>
      <c r="B502" s="0" t="n">
        <v>61</v>
      </c>
      <c r="C502" s="0" t="n">
        <v>6</v>
      </c>
    </row>
    <row r="503" customFormat="false" ht="13.8" hidden="false" customHeight="false" outlineLevel="0" collapsed="false">
      <c r="A503" s="0" t="s">
        <v>822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514</v>
      </c>
      <c r="B504" s="0" t="n">
        <v>48</v>
      </c>
      <c r="C504" s="0" t="n">
        <v>2</v>
      </c>
    </row>
    <row r="505" customFormat="false" ht="13.8" hidden="false" customHeight="false" outlineLevel="0" collapsed="false">
      <c r="A505" s="0" t="s">
        <v>234</v>
      </c>
      <c r="B505" s="0" t="n">
        <v>426</v>
      </c>
      <c r="C505" s="0" t="n">
        <v>12</v>
      </c>
    </row>
    <row r="506" customFormat="false" ht="13.8" hidden="false" customHeight="false" outlineLevel="0" collapsed="false">
      <c r="A506" s="0" t="s">
        <v>141</v>
      </c>
      <c r="B506" s="0" t="n">
        <v>251</v>
      </c>
      <c r="C506" s="0" t="n">
        <v>7</v>
      </c>
    </row>
    <row r="507" customFormat="false" ht="13.8" hidden="false" customHeight="false" outlineLevel="0" collapsed="false">
      <c r="A507" s="0" t="s">
        <v>523</v>
      </c>
      <c r="B507" s="0" t="n">
        <v>21</v>
      </c>
      <c r="C507" s="0" t="n">
        <v>0</v>
      </c>
    </row>
    <row r="508" customFormat="false" ht="13.8" hidden="false" customHeight="false" outlineLevel="0" collapsed="false">
      <c r="A508" s="0" t="s">
        <v>842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681</v>
      </c>
      <c r="B509" s="0" t="n">
        <v>54</v>
      </c>
      <c r="C509" s="0" t="n">
        <v>1</v>
      </c>
    </row>
    <row r="510" customFormat="false" ht="13.8" hidden="false" customHeight="false" outlineLevel="0" collapsed="false">
      <c r="A510" s="0" t="s">
        <v>823</v>
      </c>
      <c r="B510" s="0" t="n">
        <v>16</v>
      </c>
      <c r="C510" s="0" t="n">
        <v>0</v>
      </c>
    </row>
    <row r="511" customFormat="false" ht="13.8" hidden="false" customHeight="false" outlineLevel="0" collapsed="false">
      <c r="A511" s="0" t="s">
        <v>293</v>
      </c>
      <c r="B511" s="0" t="n">
        <v>1120</v>
      </c>
      <c r="C511" s="0" t="n">
        <v>34</v>
      </c>
    </row>
    <row r="512" customFormat="false" ht="13.8" hidden="false" customHeight="false" outlineLevel="0" collapsed="false">
      <c r="A512" s="0" t="s">
        <v>178</v>
      </c>
      <c r="B512" s="0" t="n">
        <v>58</v>
      </c>
      <c r="C512" s="0" t="n">
        <v>3</v>
      </c>
    </row>
    <row r="513" customFormat="false" ht="13.8" hidden="false" customHeight="false" outlineLevel="0" collapsed="false">
      <c r="A513" s="0" t="s">
        <v>640</v>
      </c>
      <c r="B513" s="0" t="n">
        <v>8</v>
      </c>
      <c r="C513" s="0" t="n">
        <v>0</v>
      </c>
    </row>
    <row r="514" customFormat="false" ht="13.8" hidden="false" customHeight="false" outlineLevel="0" collapsed="false">
      <c r="A514" s="0" t="s">
        <v>480</v>
      </c>
      <c r="B514" s="0" t="n">
        <v>34</v>
      </c>
      <c r="C514" s="0" t="n">
        <v>0</v>
      </c>
    </row>
    <row r="515" customFormat="false" ht="13.8" hidden="false" customHeight="false" outlineLevel="0" collapsed="false">
      <c r="A515" s="0" t="s">
        <v>586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547</v>
      </c>
      <c r="B516" s="0" t="n">
        <v>285</v>
      </c>
      <c r="C516" s="0" t="n">
        <v>4</v>
      </c>
    </row>
    <row r="517" customFormat="false" ht="13.8" hidden="false" customHeight="false" outlineLevel="0" collapsed="false">
      <c r="A517" s="0" t="s">
        <v>217</v>
      </c>
      <c r="B517" s="0" t="n">
        <v>310</v>
      </c>
      <c r="C517" s="0" t="n">
        <v>1</v>
      </c>
    </row>
    <row r="518" customFormat="false" ht="13.8" hidden="false" customHeight="false" outlineLevel="0" collapsed="false">
      <c r="A518" s="0" t="s">
        <v>790</v>
      </c>
      <c r="B518" s="0" t="n">
        <v>47</v>
      </c>
      <c r="C518" s="0" t="n">
        <v>0</v>
      </c>
    </row>
    <row r="519" customFormat="false" ht="13.8" hidden="false" customHeight="false" outlineLevel="0" collapsed="false">
      <c r="A519" s="0" t="s">
        <v>491</v>
      </c>
      <c r="B519" s="0" t="n">
        <v>183</v>
      </c>
      <c r="C519" s="0" t="n">
        <v>3</v>
      </c>
    </row>
    <row r="520" customFormat="false" ht="13.8" hidden="false" customHeight="false" outlineLevel="0" collapsed="false">
      <c r="A520" s="0" t="s">
        <v>393</v>
      </c>
      <c r="B520" s="0" t="n">
        <v>184</v>
      </c>
      <c r="C520" s="0" t="n">
        <v>3</v>
      </c>
    </row>
    <row r="521" customFormat="false" ht="13.8" hidden="false" customHeight="false" outlineLevel="0" collapsed="false">
      <c r="A521" s="0" t="s">
        <v>100</v>
      </c>
      <c r="B521" s="0" t="n">
        <v>479</v>
      </c>
      <c r="C521" s="0" t="n">
        <v>43</v>
      </c>
    </row>
    <row r="522" customFormat="false" ht="13.8" hidden="false" customHeight="false" outlineLevel="0" collapsed="false">
      <c r="A522" s="0" t="s">
        <v>316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524</v>
      </c>
      <c r="B523" s="0" t="n">
        <v>45</v>
      </c>
      <c r="C523" s="0" t="n">
        <v>0</v>
      </c>
    </row>
    <row r="524" customFormat="false" ht="13.8" hidden="false" customHeight="false" outlineLevel="0" collapsed="false">
      <c r="A524" s="0" t="s">
        <v>852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851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455</v>
      </c>
      <c r="B526" s="0" t="n">
        <v>62</v>
      </c>
      <c r="C526" s="0" t="n">
        <v>2</v>
      </c>
    </row>
    <row r="527" customFormat="false" ht="13.8" hidden="false" customHeight="false" outlineLevel="0" collapsed="false">
      <c r="A527" s="0" t="s">
        <v>724</v>
      </c>
      <c r="B527" s="0" t="n">
        <v>40</v>
      </c>
      <c r="C527" s="0" t="n">
        <v>1</v>
      </c>
    </row>
    <row r="528" customFormat="false" ht="13.8" hidden="false" customHeight="false" outlineLevel="0" collapsed="false">
      <c r="A528" s="0" t="s">
        <v>709</v>
      </c>
      <c r="B528" s="0" t="n">
        <v>27</v>
      </c>
      <c r="C528" s="0" t="n">
        <v>1</v>
      </c>
    </row>
    <row r="529" customFormat="false" ht="13.8" hidden="false" customHeight="false" outlineLevel="0" collapsed="false">
      <c r="A529" s="0" t="s">
        <v>732</v>
      </c>
      <c r="B529" s="0" t="n">
        <v>3</v>
      </c>
      <c r="C529" s="0" t="n">
        <v>0</v>
      </c>
    </row>
    <row r="530" customFormat="false" ht="13.8" hidden="false" customHeight="false" outlineLevel="0" collapsed="false">
      <c r="A530" s="0" t="s">
        <v>24</v>
      </c>
      <c r="B530" s="0" t="n">
        <v>1369</v>
      </c>
      <c r="C530" s="0" t="n">
        <v>53</v>
      </c>
    </row>
    <row r="531" customFormat="false" ht="13.8" hidden="false" customHeight="false" outlineLevel="0" collapsed="false">
      <c r="A531" s="0" t="s">
        <v>571</v>
      </c>
      <c r="B531" s="0" t="n">
        <v>41</v>
      </c>
      <c r="C531" s="0" t="n">
        <v>5</v>
      </c>
    </row>
    <row r="532" customFormat="false" ht="13.8" hidden="false" customHeight="false" outlineLevel="0" collapsed="false">
      <c r="A532" s="0" t="s">
        <v>25</v>
      </c>
      <c r="B532" s="0" t="n">
        <v>8432</v>
      </c>
      <c r="C532" s="0" t="n">
        <v>319</v>
      </c>
    </row>
    <row r="533" customFormat="false" ht="13.8" hidden="false" customHeight="false" outlineLevel="0" collapsed="false">
      <c r="A533" s="0" t="s">
        <v>409</v>
      </c>
      <c r="B533" s="0" t="n">
        <v>8</v>
      </c>
      <c r="C533" s="0" t="n">
        <v>2</v>
      </c>
    </row>
    <row r="534" customFormat="false" ht="13.8" hidden="false" customHeight="false" outlineLevel="0" collapsed="false">
      <c r="A534" s="0" t="s">
        <v>506</v>
      </c>
      <c r="B534" s="0" t="n">
        <v>65</v>
      </c>
      <c r="C534" s="0" t="n">
        <v>0</v>
      </c>
    </row>
    <row r="535" customFormat="false" ht="13.8" hidden="false" customHeight="false" outlineLevel="0" collapsed="false">
      <c r="A535" s="0" t="s">
        <v>481</v>
      </c>
      <c r="B535" s="0" t="n">
        <v>64</v>
      </c>
      <c r="C535" s="0" t="n">
        <v>4</v>
      </c>
    </row>
    <row r="536" customFormat="false" ht="13.8" hidden="false" customHeight="false" outlineLevel="0" collapsed="false">
      <c r="A536" s="0" t="s">
        <v>600</v>
      </c>
      <c r="B536" s="0" t="n">
        <v>22</v>
      </c>
      <c r="C536" s="0" t="n">
        <v>2</v>
      </c>
    </row>
    <row r="537" customFormat="false" ht="13.8" hidden="false" customHeight="false" outlineLevel="0" collapsed="false">
      <c r="A537" s="0" t="s">
        <v>482</v>
      </c>
      <c r="B537" s="0" t="n">
        <v>17</v>
      </c>
      <c r="C537" s="0" t="n">
        <v>2</v>
      </c>
    </row>
    <row r="538" customFormat="false" ht="13.8" hidden="false" customHeight="false" outlineLevel="0" collapsed="false">
      <c r="A538" s="0" t="s">
        <v>629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701</v>
      </c>
      <c r="B539" s="0" t="n">
        <v>7</v>
      </c>
      <c r="C539" s="0" t="n">
        <v>1</v>
      </c>
    </row>
    <row r="540" customFormat="false" ht="13.8" hidden="false" customHeight="false" outlineLevel="0" collapsed="false">
      <c r="A540" s="0" t="s">
        <v>58</v>
      </c>
      <c r="B540" s="0" t="n">
        <v>12610</v>
      </c>
      <c r="C540" s="0" t="n">
        <v>408</v>
      </c>
    </row>
    <row r="541" customFormat="false" ht="13.8" hidden="false" customHeight="false" outlineLevel="0" collapsed="false">
      <c r="A541" s="0" t="s">
        <v>666</v>
      </c>
      <c r="B541" s="0" t="n">
        <v>20</v>
      </c>
      <c r="C541" s="0" t="n">
        <v>0</v>
      </c>
    </row>
    <row r="542" customFormat="false" ht="13.8" hidden="false" customHeight="false" outlineLevel="0" collapsed="false">
      <c r="A542" s="0" t="s">
        <v>26</v>
      </c>
      <c r="B542" s="0" t="n">
        <v>10743</v>
      </c>
      <c r="C542" s="0" t="n">
        <v>512</v>
      </c>
    </row>
    <row r="543" customFormat="false" ht="13.8" hidden="false" customHeight="false" outlineLevel="0" collapsed="false">
      <c r="A543" s="0" t="s">
        <v>27</v>
      </c>
      <c r="B543" s="0" t="n">
        <v>2104</v>
      </c>
      <c r="C543" s="0" t="n">
        <v>104</v>
      </c>
    </row>
    <row r="544" customFormat="false" ht="13.8" hidden="false" customHeight="false" outlineLevel="0" collapsed="false">
      <c r="A544" s="0" t="s">
        <v>235</v>
      </c>
      <c r="B544" s="0" t="n">
        <v>804</v>
      </c>
      <c r="C544" s="0" t="n">
        <v>15</v>
      </c>
    </row>
    <row r="545" customFormat="false" ht="13.8" hidden="false" customHeight="false" outlineLevel="0" collapsed="false">
      <c r="A545" s="0" t="s">
        <v>761</v>
      </c>
      <c r="B545" s="0" t="n">
        <v>6</v>
      </c>
      <c r="C545" s="0" t="n">
        <v>0</v>
      </c>
    </row>
    <row r="546" customFormat="false" ht="13.8" hidden="false" customHeight="false" outlineLevel="0" collapsed="false">
      <c r="A546" s="0" t="s">
        <v>294</v>
      </c>
      <c r="B546" s="0" t="n">
        <v>117</v>
      </c>
      <c r="C546" s="0" t="n">
        <v>5</v>
      </c>
    </row>
    <row r="547" customFormat="false" ht="13.8" hidden="false" customHeight="false" outlineLevel="0" collapsed="false">
      <c r="A547" s="0" t="s">
        <v>641</v>
      </c>
      <c r="B547" s="0" t="n">
        <v>51</v>
      </c>
      <c r="C547" s="0" t="n">
        <v>1</v>
      </c>
    </row>
    <row r="548" customFormat="false" ht="13.8" hidden="false" customHeight="false" outlineLevel="0" collapsed="false">
      <c r="A548" s="0" t="s">
        <v>773</v>
      </c>
      <c r="B548" s="0" t="n">
        <v>14</v>
      </c>
      <c r="C548" s="0" t="n">
        <v>0</v>
      </c>
    </row>
    <row r="549" customFormat="false" ht="13.8" hidden="false" customHeight="false" outlineLevel="0" collapsed="false">
      <c r="A549" s="0" t="s">
        <v>653</v>
      </c>
      <c r="B549" s="0" t="n">
        <v>1</v>
      </c>
      <c r="C549" s="0" t="n">
        <v>0</v>
      </c>
    </row>
    <row r="550" customFormat="false" ht="13.8" hidden="false" customHeight="false" outlineLevel="0" collapsed="false">
      <c r="A550" s="0" t="s">
        <v>410</v>
      </c>
      <c r="B550" s="0" t="n">
        <v>213</v>
      </c>
      <c r="C550" s="0" t="n">
        <v>4</v>
      </c>
    </row>
    <row r="551" customFormat="false" ht="13.8" hidden="false" customHeight="false" outlineLevel="0" collapsed="false">
      <c r="A551" s="0" t="s">
        <v>733</v>
      </c>
      <c r="B551" s="0" t="n">
        <v>8</v>
      </c>
      <c r="C551" s="0" t="n">
        <v>2</v>
      </c>
    </row>
    <row r="552" customFormat="false" ht="13.8" hidden="false" customHeight="false" outlineLevel="0" collapsed="false">
      <c r="A552" s="0" t="s">
        <v>101</v>
      </c>
      <c r="B552" s="0" t="n">
        <v>92</v>
      </c>
      <c r="C552" s="0" t="n">
        <v>7</v>
      </c>
    </row>
    <row r="553" customFormat="false" ht="13.8" hidden="false" customHeight="false" outlineLevel="0" collapsed="false">
      <c r="A553" s="0" t="s">
        <v>28</v>
      </c>
      <c r="B553" s="0" t="n">
        <v>4687</v>
      </c>
      <c r="C553" s="0" t="n">
        <v>137</v>
      </c>
    </row>
    <row r="554" customFormat="false" ht="13.8" hidden="false" customHeight="false" outlineLevel="0" collapsed="false">
      <c r="A554" s="0" t="s">
        <v>29</v>
      </c>
      <c r="B554" s="0" t="n">
        <v>4318</v>
      </c>
      <c r="C554" s="0" t="n">
        <v>121</v>
      </c>
    </row>
    <row r="555" customFormat="false" ht="13.8" hidden="false" customHeight="false" outlineLevel="0" collapsed="false">
      <c r="A555" s="0" t="s">
        <v>438</v>
      </c>
      <c r="B555" s="0" t="n">
        <v>65</v>
      </c>
      <c r="C555" s="0" t="n">
        <v>5</v>
      </c>
    </row>
    <row r="556" customFormat="false" ht="13.8" hidden="false" customHeight="false" outlineLevel="0" collapsed="false">
      <c r="A556" s="0" t="s">
        <v>587</v>
      </c>
      <c r="B556" s="0" t="n">
        <v>8</v>
      </c>
      <c r="C556" s="0" t="n">
        <v>1</v>
      </c>
    </row>
    <row r="557" customFormat="false" ht="13.8" hidden="false" customHeight="false" outlineLevel="0" collapsed="false">
      <c r="A557" s="0" t="s">
        <v>180</v>
      </c>
      <c r="B557" s="0" t="n">
        <v>113</v>
      </c>
      <c r="C557" s="0" t="n">
        <v>4</v>
      </c>
    </row>
    <row r="558" customFormat="false" ht="13.8" hidden="false" customHeight="false" outlineLevel="0" collapsed="false">
      <c r="A558" s="0" t="s">
        <v>295</v>
      </c>
      <c r="B558" s="0" t="n">
        <v>155</v>
      </c>
      <c r="C558" s="0" t="n">
        <v>6</v>
      </c>
    </row>
    <row r="559" customFormat="false" ht="13.8" hidden="false" customHeight="false" outlineLevel="0" collapsed="false">
      <c r="A559" s="0" t="s">
        <v>30</v>
      </c>
      <c r="B559" s="0" t="n">
        <v>158802</v>
      </c>
      <c r="C559" s="0" t="n">
        <v>8336</v>
      </c>
    </row>
    <row r="560" customFormat="false" ht="13.8" hidden="false" customHeight="false" outlineLevel="0" collapsed="false">
      <c r="A560" s="0" t="s">
        <v>59</v>
      </c>
      <c r="B560" s="0" t="n">
        <v>147</v>
      </c>
      <c r="C560" s="0" t="n">
        <v>5</v>
      </c>
    </row>
    <row r="561" customFormat="false" ht="13.8" hidden="false" customHeight="false" outlineLevel="0" collapsed="false">
      <c r="A561" s="0" t="s">
        <v>538</v>
      </c>
      <c r="B561" s="0" t="n">
        <v>10</v>
      </c>
      <c r="C561" s="0" t="n">
        <v>0</v>
      </c>
    </row>
    <row r="562" customFormat="false" ht="13.8" hidden="false" customHeight="false" outlineLevel="0" collapsed="false">
      <c r="A562" s="0" t="s">
        <v>236</v>
      </c>
      <c r="B562" s="0" t="n">
        <v>276</v>
      </c>
      <c r="C562" s="0" t="n">
        <v>14</v>
      </c>
    </row>
    <row r="563" customFormat="false" ht="13.8" hidden="false" customHeight="false" outlineLevel="0" collapsed="false">
      <c r="A563" s="0" t="s">
        <v>31</v>
      </c>
      <c r="B563" s="0" t="n">
        <v>586</v>
      </c>
      <c r="C563" s="0" t="n">
        <v>7</v>
      </c>
    </row>
    <row r="564" customFormat="false" ht="13.8" hidden="false" customHeight="false" outlineLevel="0" collapsed="false">
      <c r="A564" s="0" t="s">
        <v>456</v>
      </c>
      <c r="B564" s="0" t="n">
        <v>25</v>
      </c>
      <c r="C564" s="0" t="n">
        <v>1</v>
      </c>
    </row>
    <row r="565" customFormat="false" ht="13.8" hidden="false" customHeight="false" outlineLevel="0" collapsed="false">
      <c r="A565" s="0" t="s">
        <v>718</v>
      </c>
      <c r="B565" s="0" t="n">
        <v>36</v>
      </c>
      <c r="C565" s="0" t="n">
        <v>2</v>
      </c>
    </row>
    <row r="566" customFormat="false" ht="13.8" hidden="false" customHeight="false" outlineLevel="0" collapsed="false">
      <c r="A566" s="0" t="s">
        <v>102</v>
      </c>
      <c r="B566" s="0" t="n">
        <v>3828</v>
      </c>
      <c r="C566" s="0" t="n">
        <v>196</v>
      </c>
    </row>
    <row r="567" customFormat="false" ht="13.8" hidden="false" customHeight="false" outlineLevel="0" collapsed="false">
      <c r="A567" s="0" t="s">
        <v>515</v>
      </c>
      <c r="B567" s="0" t="n">
        <v>7</v>
      </c>
      <c r="C567" s="0" t="n">
        <v>0</v>
      </c>
    </row>
    <row r="568" customFormat="false" ht="13.8" hidden="false" customHeight="false" outlineLevel="0" collapsed="false">
      <c r="A568" s="0" t="s">
        <v>572</v>
      </c>
      <c r="B568" s="0" t="n">
        <v>26</v>
      </c>
      <c r="C568" s="0" t="n">
        <v>1</v>
      </c>
    </row>
    <row r="569" customFormat="false" ht="13.8" hidden="false" customHeight="false" outlineLevel="0" collapsed="false">
      <c r="A569" s="0" t="s">
        <v>777</v>
      </c>
      <c r="B569" s="0" t="n">
        <v>24</v>
      </c>
      <c r="C569" s="0" t="n">
        <v>0</v>
      </c>
    </row>
    <row r="570" customFormat="false" ht="13.8" hidden="false" customHeight="false" outlineLevel="0" collapsed="false">
      <c r="A570" s="0" t="s">
        <v>601</v>
      </c>
      <c r="B570" s="0" t="n">
        <v>17</v>
      </c>
      <c r="C570" s="0" t="n">
        <v>0</v>
      </c>
    </row>
    <row r="571" customFormat="false" ht="13.8" hidden="false" customHeight="false" outlineLevel="0" collapsed="false">
      <c r="A571" s="0" t="s">
        <v>470</v>
      </c>
      <c r="B571" s="0" t="n">
        <v>41</v>
      </c>
      <c r="C571" s="0" t="n">
        <v>0</v>
      </c>
    </row>
    <row r="572" customFormat="false" ht="13.8" hidden="false" customHeight="false" outlineLevel="0" collapsed="false">
      <c r="A572" s="0" t="s">
        <v>423</v>
      </c>
      <c r="B572" s="0" t="n">
        <v>234</v>
      </c>
      <c r="C572" s="0" t="n">
        <v>14</v>
      </c>
    </row>
    <row r="573" customFormat="false" ht="13.8" hidden="false" customHeight="false" outlineLevel="0" collapsed="false">
      <c r="A573" s="0" t="s">
        <v>296</v>
      </c>
      <c r="B573" s="0" t="n">
        <v>1182</v>
      </c>
      <c r="C573" s="0" t="n">
        <v>24</v>
      </c>
    </row>
    <row r="574" customFormat="false" ht="13.8" hidden="false" customHeight="false" outlineLevel="0" collapsed="false">
      <c r="A574" s="0" t="s">
        <v>548</v>
      </c>
      <c r="B574" s="0" t="n">
        <v>34</v>
      </c>
      <c r="C574" s="0" t="n">
        <v>1</v>
      </c>
    </row>
    <row r="575" customFormat="false" ht="13.8" hidden="false" customHeight="false" outlineLevel="0" collapsed="false">
      <c r="A575" s="0" t="s">
        <v>642</v>
      </c>
      <c r="B575" s="0" t="n">
        <v>45</v>
      </c>
      <c r="C575" s="0" t="n">
        <v>0</v>
      </c>
    </row>
    <row r="576" customFormat="false" ht="13.8" hidden="false" customHeight="false" outlineLevel="0" collapsed="false">
      <c r="A576" s="0" t="s">
        <v>621</v>
      </c>
      <c r="B576" s="0" t="n">
        <v>10</v>
      </c>
      <c r="C576" s="0" t="n">
        <v>0</v>
      </c>
    </row>
    <row r="577" customFormat="false" ht="13.8" hidden="false" customHeight="false" outlineLevel="0" collapsed="false">
      <c r="A577" s="0" t="s">
        <v>483</v>
      </c>
      <c r="B577" s="0" t="n">
        <v>74</v>
      </c>
      <c r="C577" s="0" t="n">
        <v>5</v>
      </c>
    </row>
    <row r="578" customFormat="false" ht="13.8" hidden="false" customHeight="false" outlineLevel="0" collapsed="false">
      <c r="A578" s="0" t="s">
        <v>46</v>
      </c>
      <c r="B578" s="0" t="n">
        <v>6678</v>
      </c>
      <c r="C578" s="0" t="n">
        <v>171</v>
      </c>
    </row>
    <row r="579" customFormat="false" ht="13.8" hidden="false" customHeight="false" outlineLevel="0" collapsed="false">
      <c r="A579" s="0" t="s">
        <v>549</v>
      </c>
      <c r="B579" s="0" t="n">
        <v>17</v>
      </c>
      <c r="C579" s="0" t="n">
        <v>0</v>
      </c>
    </row>
    <row r="580" customFormat="false" ht="13.8" hidden="false" customHeight="false" outlineLevel="0" collapsed="false">
      <c r="A580" s="0" t="s">
        <v>237</v>
      </c>
      <c r="B580" s="0" t="n">
        <v>2023</v>
      </c>
      <c r="C580" s="0" t="n">
        <v>47</v>
      </c>
    </row>
    <row r="581" customFormat="false" ht="13.8" hidden="false" customHeight="false" outlineLevel="0" collapsed="false">
      <c r="A581" s="0" t="s">
        <v>836</v>
      </c>
      <c r="B581" s="0" t="n">
        <v>10</v>
      </c>
      <c r="C581" s="0" t="n">
        <v>0</v>
      </c>
    </row>
    <row r="582" customFormat="false" ht="13.8" hidden="false" customHeight="false" outlineLevel="0" collapsed="false">
      <c r="A582" s="0" t="s">
        <v>32</v>
      </c>
      <c r="B582" s="0" t="n">
        <v>1932</v>
      </c>
      <c r="C582" s="0" t="n">
        <v>134</v>
      </c>
    </row>
    <row r="583" customFormat="false" ht="13.8" hidden="false" customHeight="false" outlineLevel="0" collapsed="false">
      <c r="A583" s="0" t="s">
        <v>630</v>
      </c>
      <c r="B583" s="0" t="n">
        <v>170</v>
      </c>
      <c r="C583" s="0" t="n">
        <v>10</v>
      </c>
    </row>
    <row r="584" customFormat="false" ht="13.8" hidden="false" customHeight="false" outlineLevel="0" collapsed="false">
      <c r="A584" s="0" t="s">
        <v>573</v>
      </c>
      <c r="B584" s="0" t="n">
        <v>48</v>
      </c>
      <c r="C584" s="0" t="n">
        <v>1</v>
      </c>
    </row>
    <row r="585" customFormat="false" ht="13.8" hidden="false" customHeight="false" outlineLevel="0" collapsed="false">
      <c r="A585" s="0" t="s">
        <v>33</v>
      </c>
      <c r="B585" s="0" t="n">
        <v>2891</v>
      </c>
      <c r="C585" s="0" t="n">
        <v>151</v>
      </c>
    </row>
    <row r="586" customFormat="false" ht="13.8" hidden="false" customHeight="false" outlineLevel="0" collapsed="false">
      <c r="A586" s="0" t="s">
        <v>824</v>
      </c>
      <c r="B586" s="0" t="n">
        <v>13</v>
      </c>
      <c r="C586" s="0" t="n">
        <v>0</v>
      </c>
    </row>
    <row r="587" customFormat="false" ht="13.8" hidden="false" customHeight="false" outlineLevel="0" collapsed="false">
      <c r="A587" s="0" t="s">
        <v>602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411</v>
      </c>
      <c r="B588" s="0" t="n">
        <v>29</v>
      </c>
      <c r="C588" s="0" t="n">
        <v>0</v>
      </c>
    </row>
    <row r="589" customFormat="false" ht="13.8" hidden="false" customHeight="false" outlineLevel="0" collapsed="false">
      <c r="A589" s="0" t="s">
        <v>702</v>
      </c>
      <c r="B589" s="0" t="n">
        <v>21</v>
      </c>
      <c r="C589" s="0" t="n">
        <v>0</v>
      </c>
    </row>
    <row r="590" customFormat="false" ht="13.8" hidden="false" customHeight="false" outlineLevel="0" collapsed="false">
      <c r="A590" s="0" t="s">
        <v>643</v>
      </c>
      <c r="B590" s="0" t="n">
        <v>37</v>
      </c>
      <c r="C590" s="0" t="n">
        <v>0</v>
      </c>
    </row>
    <row r="591" customFormat="false" ht="13.8" hidden="false" customHeight="false" outlineLevel="0" collapsed="false">
      <c r="A591" s="0" t="s">
        <v>262</v>
      </c>
      <c r="B591" s="0" t="n">
        <v>270</v>
      </c>
      <c r="C591" s="0" t="n">
        <v>7</v>
      </c>
    </row>
    <row r="592" customFormat="false" ht="13.8" hidden="false" customHeight="false" outlineLevel="0" collapsed="false">
      <c r="A592" s="0" t="s">
        <v>588</v>
      </c>
      <c r="B592" s="0" t="n">
        <v>77</v>
      </c>
      <c r="C592" s="0" t="n">
        <v>0</v>
      </c>
    </row>
    <row r="593" customFormat="false" ht="13.8" hidden="false" customHeight="false" outlineLevel="0" collapsed="false">
      <c r="A593" s="0" t="s">
        <v>574</v>
      </c>
      <c r="B593" s="0" t="n">
        <v>17</v>
      </c>
      <c r="C593" s="0" t="n">
        <v>0</v>
      </c>
    </row>
    <row r="594" customFormat="false" ht="13.8" hidden="false" customHeight="false" outlineLevel="0" collapsed="false">
      <c r="A594" s="0" t="s">
        <v>755</v>
      </c>
      <c r="B594" s="0" t="n">
        <v>8</v>
      </c>
      <c r="C594" s="0" t="n">
        <v>1</v>
      </c>
    </row>
    <row r="595" customFormat="false" ht="13.8" hidden="false" customHeight="false" outlineLevel="0" collapsed="false">
      <c r="A595" s="0" t="s">
        <v>428</v>
      </c>
      <c r="B595" s="0" t="n">
        <v>89</v>
      </c>
      <c r="C595" s="0" t="n">
        <v>2</v>
      </c>
    </row>
    <row r="596" customFormat="false" ht="13.8" hidden="false" customHeight="false" outlineLevel="0" collapsed="false">
      <c r="A596" s="0" t="s">
        <v>424</v>
      </c>
      <c r="B596" s="0" t="n">
        <v>26</v>
      </c>
      <c r="C596" s="0" t="n">
        <v>0</v>
      </c>
    </row>
    <row r="597" customFormat="false" ht="13.8" hidden="false" customHeight="false" outlineLevel="0" collapsed="false">
      <c r="A597" s="0" t="s">
        <v>603</v>
      </c>
      <c r="B597" s="0" t="n">
        <v>8</v>
      </c>
      <c r="C597" s="0" t="n">
        <v>0</v>
      </c>
    </row>
    <row r="598" customFormat="false" ht="13.8" hidden="false" customHeight="false" outlineLevel="0" collapsed="false">
      <c r="A598" s="0" t="s">
        <v>425</v>
      </c>
      <c r="B598" s="0" t="n">
        <v>22</v>
      </c>
      <c r="C598" s="0" t="n">
        <v>1</v>
      </c>
    </row>
    <row r="599" customFormat="false" ht="13.8" hidden="false" customHeight="false" outlineLevel="0" collapsed="false">
      <c r="A599" s="0" t="s">
        <v>533</v>
      </c>
      <c r="B599" s="0" t="n">
        <v>27</v>
      </c>
      <c r="C599" s="0" t="n">
        <v>0</v>
      </c>
    </row>
    <row r="600" customFormat="false" ht="13.8" hidden="false" customHeight="false" outlineLevel="0" collapsed="false">
      <c r="A600" s="0" t="s">
        <v>35</v>
      </c>
      <c r="B600" s="0" t="n">
        <v>544</v>
      </c>
      <c r="C600" s="0" t="n">
        <v>27</v>
      </c>
    </row>
    <row r="601" customFormat="false" ht="13.8" hidden="false" customHeight="false" outlineLevel="0" collapsed="false">
      <c r="A601" s="0" t="s">
        <v>34</v>
      </c>
      <c r="B601" s="0" t="n">
        <v>766</v>
      </c>
      <c r="C601" s="0" t="n">
        <v>14</v>
      </c>
    </row>
    <row r="602" customFormat="false" ht="13.8" hidden="false" customHeight="false" outlineLevel="0" collapsed="false">
      <c r="A602" s="0" t="s">
        <v>682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604</v>
      </c>
      <c r="B603" s="0" t="n">
        <v>24</v>
      </c>
      <c r="C603" s="0" t="n">
        <v>0</v>
      </c>
    </row>
    <row r="604" customFormat="false" ht="13.8" hidden="false" customHeight="false" outlineLevel="0" collapsed="false">
      <c r="A604" s="0" t="s">
        <v>204</v>
      </c>
      <c r="B604" s="0" t="n">
        <v>120</v>
      </c>
      <c r="C604" s="0" t="n">
        <v>3</v>
      </c>
    </row>
    <row r="605" customFormat="false" ht="13.8" hidden="false" customHeight="false" outlineLevel="0" collapsed="false">
      <c r="A605" s="0" t="s">
        <v>534</v>
      </c>
      <c r="B605" s="0" t="n">
        <v>127</v>
      </c>
      <c r="C605" s="0" t="n">
        <v>3</v>
      </c>
    </row>
    <row r="606" customFormat="false" ht="13.8" hidden="false" customHeight="false" outlineLevel="0" collapsed="false">
      <c r="A606" s="0" t="s">
        <v>525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575</v>
      </c>
      <c r="B607" s="0" t="n">
        <v>8</v>
      </c>
      <c r="C607" s="0" t="n">
        <v>2</v>
      </c>
    </row>
    <row r="608" customFormat="false" ht="13.8" hidden="false" customHeight="false" outlineLevel="0" collapsed="false">
      <c r="A608" s="0" t="s">
        <v>576</v>
      </c>
      <c r="B608" s="0" t="n">
        <v>93</v>
      </c>
      <c r="C608" s="0" t="n">
        <v>3</v>
      </c>
    </row>
    <row r="609" customFormat="false" ht="13.8" hidden="false" customHeight="false" outlineLevel="0" collapsed="false">
      <c r="A609" s="0" t="s">
        <v>678</v>
      </c>
      <c r="B609" s="0" t="n">
        <v>6</v>
      </c>
      <c r="C609" s="0" t="n">
        <v>0</v>
      </c>
    </row>
    <row r="610" customFormat="false" ht="13.8" hidden="false" customHeight="false" outlineLevel="0" collapsed="false">
      <c r="A610" s="0" t="s">
        <v>644</v>
      </c>
      <c r="B610" s="0" t="n">
        <v>58</v>
      </c>
      <c r="C610" s="0" t="n">
        <v>0</v>
      </c>
    </row>
    <row r="611" customFormat="false" ht="13.8" hidden="false" customHeight="false" outlineLevel="0" collapsed="false">
      <c r="A611" s="0" t="s">
        <v>703</v>
      </c>
      <c r="B611" s="0" t="n">
        <v>46</v>
      </c>
      <c r="C611" s="0" t="n">
        <v>1</v>
      </c>
    </row>
    <row r="612" customFormat="false" ht="13.8" hidden="false" customHeight="false" outlineLevel="0" collapsed="false">
      <c r="A612" s="0" t="s">
        <v>484</v>
      </c>
      <c r="B612" s="0" t="n">
        <v>14</v>
      </c>
      <c r="C612" s="0" t="n">
        <v>0</v>
      </c>
    </row>
    <row r="613" customFormat="false" ht="13.8" hidden="false" customHeight="false" outlineLevel="0" collapsed="false">
      <c r="A613" s="0" t="s">
        <v>297</v>
      </c>
      <c r="B613" s="0" t="n">
        <v>111</v>
      </c>
      <c r="C613" s="0" t="n">
        <v>2</v>
      </c>
    </row>
    <row r="614" customFormat="false" ht="13.8" hidden="false" customHeight="false" outlineLevel="0" collapsed="false">
      <c r="A614" s="0" t="s">
        <v>507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802</v>
      </c>
      <c r="B615" s="0" t="n">
        <v>12</v>
      </c>
      <c r="C615" s="0" t="n">
        <v>1</v>
      </c>
    </row>
    <row r="616" customFormat="false" ht="13.8" hidden="false" customHeight="false" outlineLevel="0" collapsed="false">
      <c r="A616" s="0" t="s">
        <v>756</v>
      </c>
      <c r="B616" s="0" t="n">
        <v>6</v>
      </c>
      <c r="C616" s="0" t="n">
        <v>0</v>
      </c>
    </row>
    <row r="617" customFormat="false" ht="13.8" hidden="false" customHeight="false" outlineLevel="0" collapsed="false">
      <c r="A617" s="0" t="s">
        <v>791</v>
      </c>
      <c r="B617" s="0" t="n">
        <v>33</v>
      </c>
      <c r="C617" s="0" t="n">
        <v>0</v>
      </c>
    </row>
    <row r="618" customFormat="false" ht="13.8" hidden="false" customHeight="false" outlineLevel="0" collapsed="false">
      <c r="A618" s="0" t="s">
        <v>326</v>
      </c>
      <c r="B618" s="0" t="n">
        <v>235</v>
      </c>
      <c r="C618" s="0" t="n">
        <v>12</v>
      </c>
    </row>
    <row r="619" customFormat="false" ht="13.8" hidden="false" customHeight="false" outlineLevel="0" collapsed="false">
      <c r="A619" s="0" t="s">
        <v>605</v>
      </c>
      <c r="B619" s="0" t="n">
        <v>38</v>
      </c>
      <c r="C619" s="0" t="n">
        <v>1</v>
      </c>
    </row>
    <row r="620" customFormat="false" ht="13.8" hidden="false" customHeight="false" outlineLevel="0" collapsed="false">
      <c r="A620" s="0" t="s">
        <v>550</v>
      </c>
      <c r="B620" s="0" t="n">
        <v>88</v>
      </c>
      <c r="C620" s="0" t="n">
        <v>5</v>
      </c>
    </row>
    <row r="621" customFormat="false" ht="13.8" hidden="false" customHeight="false" outlineLevel="0" collapsed="false">
      <c r="A621" s="0" t="s">
        <v>589</v>
      </c>
      <c r="B621" s="0" t="n">
        <v>11</v>
      </c>
      <c r="C621" s="0" t="n">
        <v>0</v>
      </c>
    </row>
    <row r="622" customFormat="false" ht="13.8" hidden="false" customHeight="false" outlineLevel="0" collapsed="false">
      <c r="A622" s="0" t="s">
        <v>725</v>
      </c>
      <c r="B622" s="0" t="n">
        <v>90</v>
      </c>
      <c r="C622" s="0" t="n">
        <v>4</v>
      </c>
    </row>
    <row r="623" customFormat="false" ht="13.8" hidden="false" customHeight="false" outlineLevel="0" collapsed="false">
      <c r="A623" s="0" t="s">
        <v>577</v>
      </c>
      <c r="B623" s="0" t="n">
        <v>4</v>
      </c>
      <c r="C623" s="0" t="n">
        <v>1</v>
      </c>
    </row>
    <row r="624" customFormat="false" ht="13.8" hidden="false" customHeight="false" outlineLevel="0" collapsed="false">
      <c r="A624" s="0" t="s">
        <v>654</v>
      </c>
      <c r="B624" s="0" t="n">
        <v>21</v>
      </c>
      <c r="C624" s="0" t="n">
        <v>3</v>
      </c>
    </row>
    <row r="625" customFormat="false" ht="13.8" hidden="false" customHeight="false" outlineLevel="0" collapsed="false">
      <c r="A625" s="0" t="s">
        <v>675</v>
      </c>
      <c r="B625" s="0" t="n">
        <v>136</v>
      </c>
      <c r="C625" s="0" t="n">
        <v>0</v>
      </c>
    </row>
    <row r="626" customFormat="false" ht="13.8" hidden="false" customHeight="false" outlineLevel="0" collapsed="false">
      <c r="A626" s="0" t="s">
        <v>36</v>
      </c>
      <c r="B626" s="0" t="n">
        <v>872</v>
      </c>
      <c r="C626" s="0" t="n">
        <v>27</v>
      </c>
    </row>
    <row r="627" customFormat="false" ht="13.8" hidden="false" customHeight="false" outlineLevel="0" collapsed="false">
      <c r="A627" s="0" t="s">
        <v>617</v>
      </c>
      <c r="B627" s="0" t="n">
        <v>126</v>
      </c>
      <c r="C627" s="0" t="n">
        <v>5</v>
      </c>
    </row>
    <row r="628" customFormat="false" ht="13.8" hidden="false" customHeight="false" outlineLevel="0" collapsed="false">
      <c r="A628" s="0" t="s">
        <v>516</v>
      </c>
      <c r="B628" s="0" t="n">
        <v>27</v>
      </c>
      <c r="C628" s="0" t="n">
        <v>1</v>
      </c>
    </row>
    <row r="629" customFormat="false" ht="13.8" hidden="false" customHeight="false" outlineLevel="0" collapsed="false">
      <c r="A629" s="0" t="s">
        <v>535</v>
      </c>
      <c r="B629" s="0" t="n">
        <v>67</v>
      </c>
      <c r="C629" s="0" t="n">
        <v>0</v>
      </c>
    </row>
    <row r="630" customFormat="false" ht="13.8" hidden="false" customHeight="false" outlineLevel="0" collapsed="false">
      <c r="A630" s="0" t="s">
        <v>37</v>
      </c>
      <c r="B630" s="0" t="n">
        <v>240</v>
      </c>
      <c r="C630" s="0" t="n">
        <v>16</v>
      </c>
    </row>
    <row r="631" customFormat="false" ht="13.8" hidden="false" customHeight="false" outlineLevel="0" collapsed="false">
      <c r="A631" s="0" t="s">
        <v>339</v>
      </c>
      <c r="B631" s="0" t="n">
        <v>650</v>
      </c>
      <c r="C631" s="0" t="n">
        <v>43</v>
      </c>
    </row>
    <row r="632" customFormat="false" ht="13.8" hidden="false" customHeight="false" outlineLevel="0" collapsed="false">
      <c r="A632" s="0" t="s">
        <v>800</v>
      </c>
      <c r="B632" s="0" t="n">
        <v>4</v>
      </c>
      <c r="C632" s="0" t="n">
        <v>1</v>
      </c>
    </row>
    <row r="633" customFormat="false" ht="13.8" hidden="false" customHeight="false" outlineLevel="0" collapsed="false">
      <c r="A633" s="0" t="s">
        <v>103</v>
      </c>
      <c r="B633" s="0" t="n">
        <v>519</v>
      </c>
      <c r="C633" s="0" t="n">
        <v>12</v>
      </c>
    </row>
    <row r="634" customFormat="false" ht="13.8" hidden="false" customHeight="false" outlineLevel="0" collapsed="false">
      <c r="A634" s="0" t="s">
        <v>606</v>
      </c>
      <c r="B634" s="0" t="n">
        <v>58</v>
      </c>
      <c r="C634" s="0" t="n">
        <v>4</v>
      </c>
    </row>
    <row r="635" customFormat="false" ht="13.8" hidden="false" customHeight="false" outlineLevel="0" collapsed="false">
      <c r="A635" s="0" t="s">
        <v>439</v>
      </c>
      <c r="B635" s="0" t="n">
        <v>61</v>
      </c>
      <c r="C635" s="0" t="n">
        <v>2</v>
      </c>
    </row>
    <row r="636" customFormat="false" ht="13.8" hidden="false" customHeight="false" outlineLevel="0" collapsed="false">
      <c r="A636" s="0" t="s">
        <v>825</v>
      </c>
      <c r="B636" s="0" t="n">
        <v>3</v>
      </c>
      <c r="C636" s="0" t="n">
        <v>0</v>
      </c>
    </row>
    <row r="637" customFormat="false" ht="13.8" hidden="false" customHeight="false" outlineLevel="0" collapsed="false">
      <c r="A637" s="0" t="s">
        <v>155</v>
      </c>
      <c r="B637" s="0" t="n">
        <v>775</v>
      </c>
      <c r="C637" s="0" t="n">
        <v>33</v>
      </c>
    </row>
    <row r="638" customFormat="false" ht="13.8" hidden="false" customHeight="false" outlineLevel="0" collapsed="false">
      <c r="A638" s="0" t="s">
        <v>105</v>
      </c>
      <c r="B638" s="0" t="n">
        <v>861</v>
      </c>
      <c r="C638" s="0" t="n">
        <v>20</v>
      </c>
    </row>
    <row r="639" customFormat="false" ht="13.8" hidden="false" customHeight="false" outlineLevel="0" collapsed="false">
      <c r="A639" s="0" t="s">
        <v>710</v>
      </c>
      <c r="B639" s="0" t="n">
        <v>14</v>
      </c>
      <c r="C639" s="0" t="n">
        <v>0</v>
      </c>
    </row>
    <row r="640" customFormat="false" ht="13.8" hidden="false" customHeight="false" outlineLevel="0" collapsed="false">
      <c r="B640" s="0" t="n">
        <v>386607</v>
      </c>
      <c r="C640" s="0" t="n">
        <v>18324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0"/>
  <sheetViews>
    <sheetView showFormulas="false" showGridLines="true" showRowColHeaders="true" showZeros="true" rightToLeft="false" tabSelected="false" showOutlineSymbols="true" defaultGridColor="true" view="normal" topLeftCell="A627" colorId="64" zoomScale="100" zoomScaleNormal="100" zoomScalePageLayoutView="100" workbookViewId="0">
      <selection pane="topLeft" activeCell="A640" activeCellId="0" sqref="A64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85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28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97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58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172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31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6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45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70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85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1189</v>
      </c>
      <c r="C20" s="0" t="n">
        <v>46</v>
      </c>
    </row>
    <row r="21" customFormat="false" ht="13.8" hidden="false" customHeight="false" outlineLevel="0" collapsed="false">
      <c r="A21" s="0" t="s">
        <v>299</v>
      </c>
      <c r="B21" s="0" t="n">
        <v>175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234</v>
      </c>
      <c r="C23" s="0" t="n">
        <v>9</v>
      </c>
    </row>
    <row r="24" customFormat="false" ht="13.8" hidden="false" customHeight="false" outlineLevel="0" collapsed="false">
      <c r="A24" s="0" t="s">
        <v>781</v>
      </c>
      <c r="B24" s="0" t="n">
        <v>13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84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106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9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46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53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114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1753</v>
      </c>
      <c r="C33" s="0" t="n">
        <v>47</v>
      </c>
    </row>
    <row r="34" customFormat="false" ht="13.8" hidden="false" customHeight="false" outlineLevel="0" collapsed="false">
      <c r="A34" s="0" t="s">
        <v>275</v>
      </c>
      <c r="B34" s="0" t="n">
        <v>146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1319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732</v>
      </c>
      <c r="C39" s="0" t="n">
        <v>25</v>
      </c>
    </row>
    <row r="40" customFormat="false" ht="13.8" hidden="false" customHeight="false" outlineLevel="0" collapsed="false">
      <c r="A40" s="0" t="s">
        <v>485</v>
      </c>
      <c r="B40" s="0" t="n">
        <v>11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4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60</v>
      </c>
      <c r="C43" s="0" t="n">
        <v>1</v>
      </c>
    </row>
    <row r="44" customFormat="false" ht="13.8" hidden="false" customHeight="false" outlineLevel="0" collapsed="false">
      <c r="A44" s="0" t="s">
        <v>264</v>
      </c>
      <c r="B44" s="0" t="n">
        <v>142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724</v>
      </c>
      <c r="C45" s="0" t="n">
        <v>47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353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379</v>
      </c>
      <c r="C48" s="0" t="n">
        <v>14</v>
      </c>
    </row>
    <row r="49" customFormat="false" ht="13.8" hidden="false" customHeight="false" outlineLevel="0" collapsed="false">
      <c r="A49" s="0" t="s">
        <v>487</v>
      </c>
      <c r="B49" s="0" t="n">
        <v>92</v>
      </c>
      <c r="C49" s="0" t="n">
        <v>4</v>
      </c>
    </row>
    <row r="50" customFormat="false" ht="13.8" hidden="false" customHeight="false" outlineLevel="0" collapsed="false">
      <c r="A50" s="0" t="s">
        <v>417</v>
      </c>
      <c r="B50" s="0" t="n">
        <v>18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165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185</v>
      </c>
      <c r="C53" s="0" t="n">
        <v>8</v>
      </c>
    </row>
    <row r="54" customFormat="false" ht="13.8" hidden="false" customHeight="false" outlineLevel="0" collapsed="false">
      <c r="A54" s="0" t="s">
        <v>804</v>
      </c>
      <c r="B54" s="0" t="n">
        <v>2</v>
      </c>
      <c r="C54" s="0" t="n">
        <v>0</v>
      </c>
    </row>
    <row r="55" customFormat="false" ht="13.8" hidden="false" customHeight="false" outlineLevel="0" collapsed="false">
      <c r="A55" s="0" t="s">
        <v>684</v>
      </c>
      <c r="B55" s="0" t="n">
        <v>58</v>
      </c>
      <c r="C55" s="0" t="n">
        <v>2</v>
      </c>
    </row>
    <row r="56" customFormat="false" ht="13.8" hidden="false" customHeight="false" outlineLevel="0" collapsed="false">
      <c r="A56" s="0" t="s">
        <v>579</v>
      </c>
      <c r="B56" s="0" t="n">
        <v>18</v>
      </c>
      <c r="C56" s="0" t="n">
        <v>0</v>
      </c>
    </row>
    <row r="57" customFormat="false" ht="13.8" hidden="false" customHeight="false" outlineLevel="0" collapsed="false">
      <c r="A57" s="0" t="s">
        <v>696</v>
      </c>
      <c r="B57" s="0" t="n">
        <v>10</v>
      </c>
      <c r="C57" s="0" t="n">
        <v>0</v>
      </c>
    </row>
    <row r="58" customFormat="false" ht="13.8" hidden="false" customHeight="false" outlineLevel="0" collapsed="false">
      <c r="A58" s="0" t="s">
        <v>618</v>
      </c>
      <c r="B58" s="0" t="n">
        <v>10</v>
      </c>
      <c r="C58" s="0" t="n">
        <v>0</v>
      </c>
    </row>
    <row r="59" customFormat="false" ht="13.8" hidden="false" customHeight="false" outlineLevel="0" collapsed="false">
      <c r="A59" s="0" t="s">
        <v>328</v>
      </c>
      <c r="B59" s="0" t="n">
        <v>127</v>
      </c>
      <c r="C59" s="0" t="n">
        <v>3</v>
      </c>
    </row>
    <row r="60" customFormat="false" ht="13.8" hidden="false" customHeight="false" outlineLevel="0" collapsed="false">
      <c r="A60" s="0" t="s">
        <v>457</v>
      </c>
      <c r="B60" s="0" t="n">
        <v>197</v>
      </c>
      <c r="C60" s="0" t="n">
        <v>5</v>
      </c>
    </row>
    <row r="61" customFormat="false" ht="13.8" hidden="false" customHeight="false" outlineLevel="0" collapsed="false">
      <c r="A61" s="0" t="s">
        <v>805</v>
      </c>
      <c r="B61" s="0" t="n">
        <v>14</v>
      </c>
      <c r="C61" s="0" t="n">
        <v>0</v>
      </c>
    </row>
    <row r="62" customFormat="false" ht="13.8" hidden="false" customHeight="false" outlineLevel="0" collapsed="false">
      <c r="A62" s="0" t="s">
        <v>265</v>
      </c>
      <c r="B62" s="0" t="n">
        <v>18</v>
      </c>
      <c r="C62" s="0" t="n">
        <v>1</v>
      </c>
    </row>
    <row r="63" customFormat="false" ht="13.8" hidden="false" customHeight="false" outlineLevel="0" collapsed="false">
      <c r="A63" s="0" t="s">
        <v>222</v>
      </c>
      <c r="B63" s="0" t="n">
        <v>1492</v>
      </c>
      <c r="C63" s="0" t="n">
        <v>58</v>
      </c>
    </row>
    <row r="64" customFormat="false" ht="13.8" hidden="false" customHeight="false" outlineLevel="0" collapsed="false">
      <c r="A64" s="0" t="s">
        <v>444</v>
      </c>
      <c r="B64" s="0" t="n">
        <v>170</v>
      </c>
      <c r="C64" s="0" t="n">
        <v>8</v>
      </c>
    </row>
    <row r="65" customFormat="false" ht="13.8" hidden="false" customHeight="false" outlineLevel="0" collapsed="false">
      <c r="A65" s="0" t="s">
        <v>4</v>
      </c>
      <c r="B65" s="0" t="n">
        <v>2673</v>
      </c>
      <c r="C65" s="0" t="n">
        <v>250</v>
      </c>
    </row>
    <row r="66" customFormat="false" ht="13.8" hidden="false" customHeight="false" outlineLevel="0" collapsed="false">
      <c r="A66" s="0" t="s">
        <v>704</v>
      </c>
      <c r="B66" s="0" t="n">
        <v>20</v>
      </c>
      <c r="C66" s="0" t="n">
        <v>0</v>
      </c>
    </row>
    <row r="67" customFormat="false" ht="13.8" hidden="false" customHeight="false" outlineLevel="0" collapsed="false">
      <c r="A67" s="0" t="s">
        <v>242</v>
      </c>
      <c r="B67" s="0" t="n">
        <v>94</v>
      </c>
      <c r="C67" s="0" t="n">
        <v>1</v>
      </c>
    </row>
    <row r="68" customFormat="false" ht="13.8" hidden="false" customHeight="false" outlineLevel="0" collapsed="false">
      <c r="A68" s="0" t="s">
        <v>78</v>
      </c>
      <c r="B68" s="0" t="n">
        <v>2160</v>
      </c>
      <c r="C68" s="0" t="n">
        <v>47</v>
      </c>
    </row>
    <row r="69" customFormat="false" ht="13.8" hidden="false" customHeight="false" outlineLevel="0" collapsed="false">
      <c r="A69" s="0" t="s">
        <v>223</v>
      </c>
      <c r="B69" s="0" t="n">
        <v>171</v>
      </c>
      <c r="C69" s="0" t="n">
        <v>10</v>
      </c>
    </row>
    <row r="70" customFormat="false" ht="13.8" hidden="false" customHeight="false" outlineLevel="0" collapsed="false">
      <c r="A70" s="0" t="s">
        <v>768</v>
      </c>
      <c r="B70" s="0" t="n">
        <v>9</v>
      </c>
      <c r="C70" s="0" t="n">
        <v>0</v>
      </c>
    </row>
    <row r="71" customFormat="false" ht="13.8" hidden="false" customHeight="false" outlineLevel="0" collapsed="false">
      <c r="A71" s="0" t="s">
        <v>552</v>
      </c>
      <c r="B71" s="0" t="n">
        <v>35</v>
      </c>
      <c r="C71" s="0" t="n">
        <v>0</v>
      </c>
    </row>
    <row r="72" customFormat="false" ht="13.8" hidden="false" customHeight="false" outlineLevel="0" collapsed="false">
      <c r="A72" s="0" t="s">
        <v>542</v>
      </c>
      <c r="B72" s="0" t="n">
        <v>783</v>
      </c>
      <c r="C72" s="0" t="n">
        <v>22</v>
      </c>
    </row>
    <row r="73" customFormat="false" ht="13.8" hidden="false" customHeight="false" outlineLevel="0" collapsed="false">
      <c r="A73" s="0" t="s">
        <v>342</v>
      </c>
      <c r="B73" s="0" t="n">
        <v>13</v>
      </c>
      <c r="C73" s="0" t="n">
        <v>0</v>
      </c>
    </row>
    <row r="74" customFormat="false" ht="13.8" hidden="false" customHeight="false" outlineLevel="0" collapsed="false">
      <c r="A74" s="0" t="s">
        <v>207</v>
      </c>
      <c r="B74" s="0" t="n">
        <v>500</v>
      </c>
      <c r="C74" s="0" t="n">
        <v>19</v>
      </c>
    </row>
    <row r="75" customFormat="false" ht="13.8" hidden="false" customHeight="false" outlineLevel="0" collapsed="false">
      <c r="A75" s="0" t="s">
        <v>458</v>
      </c>
      <c r="B75" s="0" t="n">
        <v>93</v>
      </c>
      <c r="C75" s="0" t="n">
        <v>8</v>
      </c>
    </row>
    <row r="76" customFormat="false" ht="13.8" hidden="false" customHeight="false" outlineLevel="0" collapsed="false">
      <c r="A76" s="0" t="s">
        <v>697</v>
      </c>
      <c r="B76" s="0" t="n">
        <v>29</v>
      </c>
      <c r="C76" s="0" t="n">
        <v>1</v>
      </c>
    </row>
    <row r="77" customFormat="false" ht="13.8" hidden="false" customHeight="false" outlineLevel="0" collapsed="false">
      <c r="A77" s="0" t="s">
        <v>494</v>
      </c>
      <c r="B77" s="0" t="n">
        <v>63</v>
      </c>
      <c r="C77" s="0" t="n">
        <v>3</v>
      </c>
    </row>
    <row r="78" customFormat="false" ht="13.8" hidden="false" customHeight="false" outlineLevel="0" collapsed="false">
      <c r="A78" s="0" t="s">
        <v>719</v>
      </c>
      <c r="B78" s="0" t="n">
        <v>61</v>
      </c>
      <c r="C78" s="0" t="n">
        <v>3</v>
      </c>
    </row>
    <row r="79" customFormat="false" ht="13.8" hidden="false" customHeight="false" outlineLevel="0" collapsed="false">
      <c r="A79" s="0" t="s">
        <v>208</v>
      </c>
      <c r="B79" s="0" t="n">
        <v>354</v>
      </c>
      <c r="C79" s="0" t="n">
        <v>9</v>
      </c>
    </row>
    <row r="80" customFormat="false" ht="13.8" hidden="false" customHeight="false" outlineLevel="0" collapsed="false">
      <c r="A80" s="0" t="s">
        <v>471</v>
      </c>
      <c r="B80" s="0" t="n">
        <v>54</v>
      </c>
      <c r="C80" s="0" t="n">
        <v>0</v>
      </c>
    </row>
    <row r="81" customFormat="false" ht="13.8" hidden="false" customHeight="false" outlineLevel="0" collapsed="false">
      <c r="A81" s="0" t="s">
        <v>853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753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670</v>
      </c>
      <c r="B83" s="0" t="n">
        <v>19</v>
      </c>
      <c r="C83" s="0" t="n">
        <v>0</v>
      </c>
    </row>
    <row r="84" customFormat="false" ht="13.8" hidden="false" customHeight="false" outlineLevel="0" collapsed="false">
      <c r="A84" s="0" t="s">
        <v>459</v>
      </c>
      <c r="B84" s="0" t="n">
        <v>37</v>
      </c>
      <c r="C84" s="0" t="n">
        <v>0</v>
      </c>
    </row>
    <row r="85" customFormat="false" ht="13.8" hidden="false" customHeight="false" outlineLevel="0" collapsed="false">
      <c r="A85" s="0" t="s">
        <v>472</v>
      </c>
      <c r="B85" s="0" t="n">
        <v>12</v>
      </c>
      <c r="C85" s="0" t="n">
        <v>1</v>
      </c>
    </row>
    <row r="86" customFormat="false" ht="13.8" hidden="false" customHeight="false" outlineLevel="0" collapsed="false">
      <c r="A86" s="0" t="s">
        <v>170</v>
      </c>
      <c r="B86" s="0" t="n">
        <v>891</v>
      </c>
      <c r="C86" s="0" t="n">
        <v>19</v>
      </c>
    </row>
    <row r="87" customFormat="false" ht="13.8" hidden="false" customHeight="false" outlineLevel="0" collapsed="false">
      <c r="A87" s="0" t="s">
        <v>224</v>
      </c>
      <c r="B87" s="0" t="n">
        <v>850</v>
      </c>
      <c r="C87" s="0" t="n">
        <v>20</v>
      </c>
    </row>
    <row r="88" customFormat="false" ht="13.8" hidden="false" customHeight="false" outlineLevel="0" collapsed="false">
      <c r="A88" s="0" t="s">
        <v>774</v>
      </c>
      <c r="B88" s="0" t="n">
        <v>29</v>
      </c>
      <c r="C88" s="0" t="n">
        <v>4</v>
      </c>
    </row>
    <row r="89" customFormat="false" ht="13.8" hidden="false" customHeight="false" outlineLevel="0" collapsed="false">
      <c r="A89" s="0" t="s">
        <v>553</v>
      </c>
      <c r="B89" s="0" t="n">
        <v>8</v>
      </c>
      <c r="C89" s="0" t="n">
        <v>0</v>
      </c>
    </row>
    <row r="90" customFormat="false" ht="13.8" hidden="false" customHeight="false" outlineLevel="0" collapsed="false">
      <c r="A90" s="0" t="s">
        <v>69</v>
      </c>
      <c r="B90" s="0" t="n">
        <v>134</v>
      </c>
      <c r="C90" s="0" t="n">
        <v>2</v>
      </c>
    </row>
    <row r="91" customFormat="false" ht="13.8" hidden="false" customHeight="false" outlineLevel="0" collapsed="false">
      <c r="A91" s="0" t="s">
        <v>633</v>
      </c>
      <c r="B91" s="0" t="n">
        <v>18</v>
      </c>
      <c r="C91" s="0" t="n">
        <v>0</v>
      </c>
    </row>
    <row r="92" customFormat="false" ht="13.8" hidden="false" customHeight="false" outlineLevel="0" collapsed="false">
      <c r="A92" s="0" t="s">
        <v>655</v>
      </c>
      <c r="B92" s="0" t="n">
        <v>62</v>
      </c>
      <c r="C92" s="0" t="n">
        <v>4</v>
      </c>
    </row>
    <row r="93" customFormat="false" ht="13.8" hidden="false" customHeight="false" outlineLevel="0" collapsed="false">
      <c r="A93" s="0" t="s">
        <v>343</v>
      </c>
      <c r="B93" s="0" t="n">
        <v>69</v>
      </c>
      <c r="C93" s="0" t="n">
        <v>4</v>
      </c>
    </row>
    <row r="94" customFormat="false" ht="13.8" hidden="false" customHeight="false" outlineLevel="0" collapsed="false">
      <c r="A94" s="0" t="s">
        <v>744</v>
      </c>
      <c r="B94" s="0" t="n">
        <v>25</v>
      </c>
      <c r="C94" s="0" t="n">
        <v>0</v>
      </c>
    </row>
    <row r="95" customFormat="false" ht="13.8" hidden="false" customHeight="false" outlineLevel="0" collapsed="false">
      <c r="A95" s="0" t="s">
        <v>779</v>
      </c>
      <c r="B95" s="0" t="n">
        <v>28</v>
      </c>
      <c r="C95" s="0" t="n">
        <v>0</v>
      </c>
    </row>
    <row r="96" customFormat="false" ht="13.8" hidden="false" customHeight="false" outlineLevel="0" collapsed="false">
      <c r="A96" s="0" t="s">
        <v>440</v>
      </c>
      <c r="B96" s="0" t="n">
        <v>449</v>
      </c>
      <c r="C96" s="0" t="n">
        <v>27</v>
      </c>
    </row>
    <row r="97" customFormat="false" ht="13.8" hidden="false" customHeight="false" outlineLevel="0" collapsed="false">
      <c r="A97" s="0" t="s">
        <v>277</v>
      </c>
      <c r="B97" s="0" t="n">
        <v>344</v>
      </c>
      <c r="C97" s="0" t="n">
        <v>11</v>
      </c>
    </row>
    <row r="98" customFormat="false" ht="13.8" hidden="false" customHeight="false" outlineLevel="0" collapsed="false">
      <c r="A98" s="0" t="s">
        <v>79</v>
      </c>
      <c r="B98" s="0" t="n">
        <v>65</v>
      </c>
      <c r="C98" s="0" t="n">
        <v>2</v>
      </c>
    </row>
    <row r="99" customFormat="false" ht="13.8" hidden="false" customHeight="false" outlineLevel="0" collapsed="false">
      <c r="A99" s="0" t="s">
        <v>495</v>
      </c>
      <c r="B99" s="0" t="n">
        <v>18</v>
      </c>
      <c r="C99" s="0" t="n">
        <v>0</v>
      </c>
    </row>
    <row r="100" customFormat="false" ht="13.8" hidden="false" customHeight="false" outlineLevel="0" collapsed="false">
      <c r="A100" s="0" t="s">
        <v>793</v>
      </c>
      <c r="B100" s="0" t="n">
        <v>53</v>
      </c>
      <c r="C100" s="0" t="n">
        <v>2</v>
      </c>
    </row>
    <row r="101" customFormat="false" ht="13.8" hidden="false" customHeight="false" outlineLevel="0" collapsed="false">
      <c r="A101" s="0" t="s">
        <v>305</v>
      </c>
      <c r="B101" s="0" t="n">
        <v>16</v>
      </c>
      <c r="C101" s="0" t="n">
        <v>1</v>
      </c>
    </row>
    <row r="102" customFormat="false" ht="13.8" hidden="false" customHeight="false" outlineLevel="0" collapsed="false">
      <c r="A102" s="0" t="s">
        <v>5</v>
      </c>
      <c r="B102" s="0" t="n">
        <v>797</v>
      </c>
      <c r="C102" s="0" t="n">
        <v>56</v>
      </c>
    </row>
    <row r="103" customFormat="false" ht="13.8" hidden="false" customHeight="false" outlineLevel="0" collapsed="false">
      <c r="A103" s="0" t="s">
        <v>757</v>
      </c>
      <c r="B103" s="0" t="n">
        <v>4</v>
      </c>
      <c r="C103" s="0" t="n">
        <v>0</v>
      </c>
    </row>
    <row r="104" customFormat="false" ht="13.8" hidden="false" customHeight="false" outlineLevel="0" collapsed="false">
      <c r="A104" s="0" t="s">
        <v>51</v>
      </c>
      <c r="B104" s="0" t="n">
        <v>793</v>
      </c>
      <c r="C104" s="0" t="n">
        <v>48</v>
      </c>
    </row>
    <row r="105" customFormat="false" ht="13.8" hidden="false" customHeight="false" outlineLevel="0" collapsed="false">
      <c r="A105" s="0" t="s">
        <v>446</v>
      </c>
      <c r="B105" s="0" t="n">
        <v>216</v>
      </c>
      <c r="C105" s="0" t="n">
        <v>2</v>
      </c>
    </row>
    <row r="106" customFormat="false" ht="13.8" hidden="false" customHeight="false" outlineLevel="0" collapsed="false">
      <c r="A106" s="0" t="s">
        <v>519</v>
      </c>
      <c r="B106" s="0" t="n">
        <v>38</v>
      </c>
      <c r="C106" s="0" t="n">
        <v>2</v>
      </c>
    </row>
    <row r="107" customFormat="false" ht="13.8" hidden="false" customHeight="false" outlineLevel="0" collapsed="false">
      <c r="A107" s="0" t="s">
        <v>329</v>
      </c>
      <c r="B107" s="0" t="n">
        <v>65</v>
      </c>
      <c r="C107" s="0" t="n">
        <v>2</v>
      </c>
    </row>
    <row r="108" customFormat="false" ht="13.8" hidden="false" customHeight="false" outlineLevel="0" collapsed="false">
      <c r="A108" s="0" t="s">
        <v>656</v>
      </c>
      <c r="B108" s="0" t="n">
        <v>47</v>
      </c>
      <c r="C108" s="0" t="n">
        <v>0</v>
      </c>
    </row>
    <row r="109" customFormat="false" ht="13.8" hidden="false" customHeight="false" outlineLevel="0" collapsed="false">
      <c r="A109" s="0" t="s">
        <v>6</v>
      </c>
      <c r="B109" s="0" t="n">
        <v>12257</v>
      </c>
      <c r="C109" s="0" t="n">
        <v>501</v>
      </c>
    </row>
    <row r="110" customFormat="false" ht="13.8" hidden="false" customHeight="false" outlineLevel="0" collapsed="false">
      <c r="A110" s="0" t="s">
        <v>366</v>
      </c>
      <c r="B110" s="0" t="n">
        <v>347</v>
      </c>
      <c r="C110" s="0" t="n">
        <v>36</v>
      </c>
    </row>
    <row r="111" customFormat="false" ht="13.8" hidden="false" customHeight="false" outlineLevel="0" collapsed="false">
      <c r="A111" s="0" t="s">
        <v>322</v>
      </c>
      <c r="B111" s="0" t="n">
        <v>209</v>
      </c>
      <c r="C111" s="0" t="n">
        <v>2</v>
      </c>
    </row>
    <row r="112" customFormat="false" ht="13.8" hidden="false" customHeight="false" outlineLevel="0" collapsed="false">
      <c r="A112" s="0" t="s">
        <v>739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418</v>
      </c>
      <c r="B113" s="0" t="n">
        <v>58</v>
      </c>
      <c r="C113" s="0" t="n">
        <v>3</v>
      </c>
    </row>
    <row r="114" customFormat="false" ht="13.8" hidden="false" customHeight="false" outlineLevel="0" collapsed="false">
      <c r="A114" s="0" t="s">
        <v>580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543</v>
      </c>
      <c r="B115" s="0" t="n">
        <v>69</v>
      </c>
      <c r="C115" s="0" t="n">
        <v>2</v>
      </c>
    </row>
    <row r="116" customFormat="false" ht="13.8" hidden="false" customHeight="false" outlineLevel="0" collapsed="false">
      <c r="A116" s="0" t="s">
        <v>711</v>
      </c>
      <c r="B116" s="0" t="n">
        <v>18</v>
      </c>
      <c r="C116" s="0" t="n">
        <v>0</v>
      </c>
    </row>
    <row r="117" customFormat="false" ht="13.8" hidden="false" customHeight="false" outlineLevel="0" collapsed="false">
      <c r="A117" s="0" t="s">
        <v>845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344</v>
      </c>
      <c r="B118" s="0" t="n">
        <v>186</v>
      </c>
      <c r="C118" s="0" t="n">
        <v>13</v>
      </c>
    </row>
    <row r="119" customFormat="false" ht="13.8" hidden="false" customHeight="false" outlineLevel="0" collapsed="false">
      <c r="A119" s="0" t="s">
        <v>434</v>
      </c>
      <c r="B119" s="0" t="n">
        <v>120</v>
      </c>
      <c r="C119" s="0" t="n">
        <v>1</v>
      </c>
    </row>
    <row r="120" customFormat="false" ht="13.8" hidden="false" customHeight="false" outlineLevel="0" collapsed="false">
      <c r="A120" s="0" t="s">
        <v>685</v>
      </c>
      <c r="B120" s="0" t="n">
        <v>321</v>
      </c>
      <c r="C120" s="0" t="n">
        <v>1</v>
      </c>
    </row>
    <row r="121" customFormat="false" ht="13.8" hidden="false" customHeight="false" outlineLevel="0" collapsed="false">
      <c r="A121" s="0" t="s">
        <v>209</v>
      </c>
      <c r="B121" s="0" t="n">
        <v>584</v>
      </c>
      <c r="C121" s="0" t="n">
        <v>42</v>
      </c>
    </row>
    <row r="122" customFormat="false" ht="13.8" hidden="false" customHeight="false" outlineLevel="0" collapsed="false">
      <c r="A122" s="0" t="s">
        <v>7</v>
      </c>
      <c r="B122" s="0" t="n">
        <v>3106</v>
      </c>
      <c r="C122" s="0" t="n">
        <v>193</v>
      </c>
    </row>
    <row r="123" customFormat="false" ht="13.8" hidden="false" customHeight="false" outlineLevel="0" collapsed="false">
      <c r="A123" s="0" t="s">
        <v>712</v>
      </c>
      <c r="B123" s="0" t="n">
        <v>37</v>
      </c>
      <c r="C123" s="0" t="n">
        <v>2</v>
      </c>
    </row>
    <row r="124" customFormat="false" ht="13.8" hidden="false" customHeight="false" outlineLevel="0" collapsed="false">
      <c r="A124" s="0" t="s">
        <v>634</v>
      </c>
      <c r="B124" s="0" t="n">
        <v>49</v>
      </c>
      <c r="C124" s="0" t="n">
        <v>1</v>
      </c>
    </row>
    <row r="125" customFormat="false" ht="13.8" hidden="false" customHeight="false" outlineLevel="0" collapsed="false">
      <c r="A125" s="0" t="s">
        <v>745</v>
      </c>
      <c r="B125" s="0" t="n">
        <v>18</v>
      </c>
      <c r="C125" s="0" t="n">
        <v>0</v>
      </c>
    </row>
    <row r="126" customFormat="false" ht="13.8" hidden="false" customHeight="false" outlineLevel="0" collapsed="false">
      <c r="A126" s="0" t="s">
        <v>369</v>
      </c>
      <c r="B126" s="0" t="n">
        <v>34</v>
      </c>
      <c r="C126" s="0" t="n">
        <v>1</v>
      </c>
    </row>
    <row r="127" customFormat="false" ht="13.8" hidden="false" customHeight="false" outlineLevel="0" collapsed="false">
      <c r="A127" s="0" t="s">
        <v>225</v>
      </c>
      <c r="B127" s="0" t="n">
        <v>702</v>
      </c>
      <c r="C127" s="0" t="n">
        <v>35</v>
      </c>
    </row>
    <row r="128" customFormat="false" ht="13.8" hidden="false" customHeight="false" outlineLevel="0" collapsed="false">
      <c r="A128" s="0" t="s">
        <v>620</v>
      </c>
      <c r="B128" s="0" t="n">
        <v>56</v>
      </c>
      <c r="C128" s="0" t="n">
        <v>1</v>
      </c>
    </row>
    <row r="129" customFormat="false" ht="13.8" hidden="false" customHeight="false" outlineLevel="0" collapsed="false">
      <c r="A129" s="0" t="s">
        <v>171</v>
      </c>
      <c r="B129" s="0" t="n">
        <v>38</v>
      </c>
      <c r="C129" s="0" t="n">
        <v>2</v>
      </c>
    </row>
    <row r="130" customFormat="false" ht="13.8" hidden="false" customHeight="false" outlineLevel="0" collapsed="false">
      <c r="A130" s="0" t="s">
        <v>554</v>
      </c>
      <c r="B130" s="0" t="n">
        <v>29</v>
      </c>
      <c r="C130" s="0" t="n">
        <v>1</v>
      </c>
    </row>
    <row r="131" customFormat="false" ht="13.8" hidden="false" customHeight="false" outlineLevel="0" collapsed="false">
      <c r="A131" s="0" t="s">
        <v>646</v>
      </c>
      <c r="B131" s="0" t="n">
        <v>102</v>
      </c>
      <c r="C131" s="0" t="n">
        <v>7</v>
      </c>
    </row>
    <row r="132" customFormat="false" ht="13.8" hidden="false" customHeight="false" outlineLevel="0" collapsed="false">
      <c r="A132" s="0" t="s">
        <v>679</v>
      </c>
      <c r="B132" s="0" t="n">
        <v>33</v>
      </c>
      <c r="C132" s="0" t="n">
        <v>2</v>
      </c>
    </row>
    <row r="133" customFormat="false" ht="13.8" hidden="false" customHeight="false" outlineLevel="0" collapsed="false">
      <c r="A133" s="0" t="s">
        <v>520</v>
      </c>
      <c r="B133" s="0" t="n">
        <v>135</v>
      </c>
      <c r="C133" s="0" t="n">
        <v>3</v>
      </c>
    </row>
    <row r="134" customFormat="false" ht="13.8" hidden="false" customHeight="false" outlineLevel="0" collapsed="false">
      <c r="A134" s="0" t="s">
        <v>435</v>
      </c>
      <c r="B134" s="0" t="n">
        <v>10</v>
      </c>
      <c r="C134" s="0" t="n">
        <v>0</v>
      </c>
    </row>
    <row r="135" customFormat="false" ht="13.8" hidden="false" customHeight="false" outlineLevel="0" collapsed="false">
      <c r="A135" s="0" t="s">
        <v>833</v>
      </c>
      <c r="B135" s="0" t="n">
        <v>22</v>
      </c>
      <c r="C135" s="0" t="n">
        <v>0</v>
      </c>
    </row>
    <row r="136" customFormat="false" ht="13.8" hidden="false" customHeight="false" outlineLevel="0" collapsed="false">
      <c r="A136" s="0" t="s">
        <v>496</v>
      </c>
      <c r="B136" s="0" t="n">
        <v>83</v>
      </c>
      <c r="C136" s="0" t="n">
        <v>8</v>
      </c>
    </row>
    <row r="137" customFormat="false" ht="13.8" hidden="false" customHeight="false" outlineLevel="0" collapsed="false">
      <c r="A137" s="0" t="s">
        <v>792</v>
      </c>
      <c r="B137" s="0" t="n">
        <v>21</v>
      </c>
      <c r="C137" s="0" t="n">
        <v>1</v>
      </c>
    </row>
    <row r="138" customFormat="false" ht="13.8" hidden="false" customHeight="false" outlineLevel="0" collapsed="false">
      <c r="A138" s="0" t="s">
        <v>527</v>
      </c>
      <c r="B138" s="0" t="n">
        <v>83</v>
      </c>
      <c r="C138" s="0" t="n">
        <v>2</v>
      </c>
    </row>
    <row r="139" customFormat="false" ht="13.8" hidden="false" customHeight="false" outlineLevel="0" collapsed="false">
      <c r="A139" s="0" t="s">
        <v>330</v>
      </c>
      <c r="B139" s="0" t="n">
        <v>82</v>
      </c>
      <c r="C139" s="0" t="n">
        <v>4</v>
      </c>
    </row>
    <row r="140" customFormat="false" ht="13.8" hidden="false" customHeight="false" outlineLevel="0" collapsed="false">
      <c r="A140" s="0" t="s">
        <v>460</v>
      </c>
      <c r="B140" s="0" t="n">
        <v>471</v>
      </c>
      <c r="C140" s="0" t="n">
        <v>6</v>
      </c>
    </row>
    <row r="141" customFormat="false" ht="13.8" hidden="false" customHeight="false" outlineLevel="0" collapsed="false">
      <c r="A141" s="0" t="s">
        <v>528</v>
      </c>
      <c r="B141" s="0" t="n">
        <v>30</v>
      </c>
      <c r="C141" s="0" t="n">
        <v>2</v>
      </c>
    </row>
    <row r="142" customFormat="false" ht="13.8" hidden="false" customHeight="false" outlineLevel="0" collapsed="false">
      <c r="A142" s="0" t="s">
        <v>740</v>
      </c>
      <c r="B142" s="0" t="n">
        <v>3</v>
      </c>
      <c r="C142" s="0" t="n">
        <v>2</v>
      </c>
    </row>
    <row r="143" customFormat="false" ht="13.8" hidden="false" customHeight="false" outlineLevel="0" collapsed="false">
      <c r="A143" s="0" t="s">
        <v>769</v>
      </c>
      <c r="B143" s="0" t="n">
        <v>26</v>
      </c>
      <c r="C143" s="0" t="n">
        <v>0</v>
      </c>
    </row>
    <row r="144" customFormat="false" ht="13.8" hidden="false" customHeight="false" outlineLevel="0" collapsed="false">
      <c r="A144" s="0" t="s">
        <v>497</v>
      </c>
      <c r="B144" s="0" t="n">
        <v>398</v>
      </c>
      <c r="C144" s="0" t="n">
        <v>8</v>
      </c>
    </row>
    <row r="145" customFormat="false" ht="13.8" hidden="false" customHeight="false" outlineLevel="0" collapsed="false">
      <c r="A145" s="0" t="s">
        <v>498</v>
      </c>
      <c r="B145" s="0" t="n">
        <v>59</v>
      </c>
      <c r="C145" s="0" t="n">
        <v>2</v>
      </c>
    </row>
    <row r="146" customFormat="false" ht="13.8" hidden="false" customHeight="false" outlineLevel="0" collapsed="false">
      <c r="A146" s="0" t="s">
        <v>8</v>
      </c>
      <c r="B146" s="0" t="n">
        <v>1852</v>
      </c>
      <c r="C146" s="0" t="n">
        <v>107</v>
      </c>
    </row>
    <row r="147" customFormat="false" ht="13.8" hidden="false" customHeight="false" outlineLevel="0" collapsed="false">
      <c r="A147" s="0" t="s">
        <v>163</v>
      </c>
      <c r="B147" s="0" t="n">
        <v>98</v>
      </c>
      <c r="C147" s="0" t="n">
        <v>9</v>
      </c>
    </row>
    <row r="148" customFormat="false" ht="13.8" hidden="false" customHeight="false" outlineLevel="0" collapsed="false">
      <c r="A148" s="0" t="s">
        <v>786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345</v>
      </c>
      <c r="B149" s="0" t="n">
        <v>117</v>
      </c>
      <c r="C149" s="0" t="n">
        <v>3</v>
      </c>
    </row>
    <row r="150" customFormat="false" ht="13.8" hidden="false" customHeight="false" outlineLevel="0" collapsed="false">
      <c r="A150" s="0" t="s">
        <v>307</v>
      </c>
      <c r="B150" s="0" t="n">
        <v>3238</v>
      </c>
      <c r="C150" s="0" t="n">
        <v>114</v>
      </c>
    </row>
    <row r="151" customFormat="false" ht="13.8" hidden="false" customHeight="false" outlineLevel="0" collapsed="false">
      <c r="A151" s="0" t="s">
        <v>555</v>
      </c>
      <c r="B151" s="0" t="n">
        <v>18</v>
      </c>
      <c r="C151" s="0" t="n">
        <v>0</v>
      </c>
    </row>
    <row r="152" customFormat="false" ht="13.8" hidden="false" customHeight="false" outlineLevel="0" collapsed="false">
      <c r="A152" s="0" t="s">
        <v>676</v>
      </c>
      <c r="B152" s="0" t="n">
        <v>60</v>
      </c>
      <c r="C152" s="0" t="n">
        <v>2</v>
      </c>
    </row>
    <row r="153" customFormat="false" ht="13.8" hidden="false" customHeight="false" outlineLevel="0" collapsed="false">
      <c r="A153" s="0" t="s">
        <v>43</v>
      </c>
      <c r="B153" s="0" t="n">
        <v>4252</v>
      </c>
      <c r="C153" s="0" t="n">
        <v>214</v>
      </c>
    </row>
    <row r="154" customFormat="false" ht="13.8" hidden="false" customHeight="false" outlineLevel="0" collapsed="false">
      <c r="A154" s="0" t="s">
        <v>782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593</v>
      </c>
      <c r="B155" s="0" t="n">
        <v>10</v>
      </c>
      <c r="C155" s="0" t="n">
        <v>1</v>
      </c>
    </row>
    <row r="156" customFormat="false" ht="13.8" hidden="false" customHeight="false" outlineLevel="0" collapsed="false">
      <c r="A156" s="0" t="s">
        <v>461</v>
      </c>
      <c r="B156" s="0" t="n">
        <v>18</v>
      </c>
      <c r="C156" s="0" t="n">
        <v>0</v>
      </c>
    </row>
    <row r="157" customFormat="false" ht="13.8" hidden="false" customHeight="false" outlineLevel="0" collapsed="false">
      <c r="A157" s="0" t="s">
        <v>556</v>
      </c>
      <c r="B157" s="0" t="n">
        <v>24</v>
      </c>
      <c r="C157" s="0" t="n">
        <v>2</v>
      </c>
    </row>
    <row r="158" customFormat="false" ht="13.8" hidden="false" customHeight="false" outlineLevel="0" collapsed="false">
      <c r="A158" s="0" t="s">
        <v>720</v>
      </c>
      <c r="B158" s="0" t="n">
        <v>30</v>
      </c>
      <c r="C158" s="0" t="n">
        <v>2</v>
      </c>
    </row>
    <row r="159" customFormat="false" ht="13.8" hidden="false" customHeight="false" outlineLevel="0" collapsed="false">
      <c r="A159" s="0" t="s">
        <v>671</v>
      </c>
      <c r="B159" s="0" t="n">
        <v>29</v>
      </c>
      <c r="C159" s="0" t="n">
        <v>0</v>
      </c>
    </row>
    <row r="160" customFormat="false" ht="13.8" hidden="false" customHeight="false" outlineLevel="0" collapsed="false">
      <c r="A160" s="0" t="s">
        <v>115</v>
      </c>
      <c r="B160" s="0" t="n">
        <v>106</v>
      </c>
      <c r="C160" s="0" t="n">
        <v>5</v>
      </c>
    </row>
    <row r="161" customFormat="false" ht="13.8" hidden="false" customHeight="false" outlineLevel="0" collapsed="false">
      <c r="A161" s="0" t="s">
        <v>370</v>
      </c>
      <c r="B161" s="0" t="n">
        <v>39</v>
      </c>
      <c r="C161" s="0" t="n">
        <v>1</v>
      </c>
    </row>
    <row r="162" customFormat="false" ht="13.8" hidden="false" customHeight="false" outlineLevel="0" collapsed="false">
      <c r="A162" s="0" t="s">
        <v>557</v>
      </c>
      <c r="B162" s="0" t="n">
        <v>64</v>
      </c>
      <c r="C162" s="0" t="n">
        <v>0</v>
      </c>
    </row>
    <row r="163" customFormat="false" ht="13.8" hidden="false" customHeight="false" outlineLevel="0" collapsed="false">
      <c r="A163" s="0" t="s">
        <v>754</v>
      </c>
      <c r="B163" s="0" t="n">
        <v>5</v>
      </c>
      <c r="C163" s="0" t="n">
        <v>1</v>
      </c>
    </row>
    <row r="164" customFormat="false" ht="13.8" hidden="false" customHeight="false" outlineLevel="0" collapsed="false">
      <c r="A164" s="0" t="s">
        <v>266</v>
      </c>
      <c r="B164" s="0" t="n">
        <v>51</v>
      </c>
      <c r="C164" s="0" t="n">
        <v>1</v>
      </c>
    </row>
    <row r="165" customFormat="false" ht="13.8" hidden="false" customHeight="false" outlineLevel="0" collapsed="false">
      <c r="A165" s="0" t="s">
        <v>429</v>
      </c>
      <c r="B165" s="0" t="n">
        <v>66</v>
      </c>
      <c r="C165" s="0" t="n">
        <v>4</v>
      </c>
    </row>
    <row r="166" customFormat="false" ht="13.8" hidden="false" customHeight="false" outlineLevel="0" collapsed="false">
      <c r="A166" s="0" t="s">
        <v>635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749</v>
      </c>
      <c r="B167" s="0" t="n">
        <v>20</v>
      </c>
      <c r="C167" s="0" t="n">
        <v>1</v>
      </c>
    </row>
    <row r="168" customFormat="false" ht="13.8" hidden="false" customHeight="false" outlineLevel="0" collapsed="false">
      <c r="A168" s="0" t="s">
        <v>9</v>
      </c>
      <c r="B168" s="0" t="n">
        <v>1666</v>
      </c>
      <c r="C168" s="0" t="n">
        <v>109</v>
      </c>
    </row>
    <row r="169" customFormat="false" ht="13.8" hidden="false" customHeight="false" outlineLevel="0" collapsed="false">
      <c r="A169" s="0" t="s">
        <v>280</v>
      </c>
      <c r="B169" s="0" t="n">
        <v>495</v>
      </c>
      <c r="C169" s="0" t="n">
        <v>16</v>
      </c>
    </row>
    <row r="170" customFormat="false" ht="13.8" hidden="false" customHeight="false" outlineLevel="0" collapsed="false">
      <c r="A170" s="0" t="s">
        <v>623</v>
      </c>
      <c r="B170" s="0" t="n">
        <v>17</v>
      </c>
      <c r="C170" s="0" t="n">
        <v>2</v>
      </c>
    </row>
    <row r="171" customFormat="false" ht="13.8" hidden="false" customHeight="false" outlineLevel="0" collapsed="false">
      <c r="A171" s="0" t="s">
        <v>462</v>
      </c>
      <c r="B171" s="0" t="n">
        <v>157</v>
      </c>
      <c r="C171" s="0" t="n">
        <v>6</v>
      </c>
    </row>
    <row r="172" customFormat="false" ht="13.8" hidden="false" customHeight="false" outlineLevel="0" collapsed="false">
      <c r="A172" s="0" t="s">
        <v>447</v>
      </c>
      <c r="B172" s="0" t="n">
        <v>101</v>
      </c>
      <c r="C172" s="0" t="n">
        <v>2</v>
      </c>
    </row>
    <row r="173" customFormat="false" ht="13.8" hidden="false" customHeight="false" outlineLevel="0" collapsed="false">
      <c r="A173" s="0" t="s">
        <v>797</v>
      </c>
      <c r="B173" s="0" t="n">
        <v>17</v>
      </c>
      <c r="C173" s="0" t="n">
        <v>0</v>
      </c>
    </row>
    <row r="174" customFormat="false" ht="13.8" hidden="false" customHeight="false" outlineLevel="0" collapsed="false">
      <c r="A174" s="0" t="s">
        <v>319</v>
      </c>
      <c r="B174" s="0" t="n">
        <v>65</v>
      </c>
      <c r="C174" s="0" t="n">
        <v>3</v>
      </c>
    </row>
    <row r="175" customFormat="false" ht="13.8" hidden="false" customHeight="false" outlineLevel="0" collapsed="false">
      <c r="A175" s="0" t="s">
        <v>463</v>
      </c>
      <c r="B175" s="0" t="n">
        <v>164</v>
      </c>
      <c r="C175" s="0" t="n">
        <v>5</v>
      </c>
    </row>
    <row r="176" customFormat="false" ht="13.8" hidden="false" customHeight="false" outlineLevel="0" collapsed="false">
      <c r="A176" s="0" t="s">
        <v>798</v>
      </c>
      <c r="B176" s="0" t="n">
        <v>9</v>
      </c>
      <c r="C176" s="0" t="n">
        <v>0</v>
      </c>
    </row>
    <row r="177" customFormat="false" ht="13.8" hidden="false" customHeight="false" outlineLevel="0" collapsed="false">
      <c r="A177" s="0" t="s">
        <v>721</v>
      </c>
      <c r="B177" s="0" t="n">
        <v>8</v>
      </c>
      <c r="C177" s="0" t="n">
        <v>1</v>
      </c>
    </row>
    <row r="178" customFormat="false" ht="13.8" hidden="false" customHeight="false" outlineLevel="0" collapsed="false">
      <c r="A178" s="0" t="s">
        <v>372</v>
      </c>
      <c r="B178" s="0" t="n">
        <v>30</v>
      </c>
      <c r="C178" s="0" t="n">
        <v>1</v>
      </c>
    </row>
    <row r="179" customFormat="false" ht="13.8" hidden="false" customHeight="false" outlineLevel="0" collapsed="false">
      <c r="A179" s="0" t="s">
        <v>624</v>
      </c>
      <c r="B179" s="0" t="n">
        <v>26</v>
      </c>
      <c r="C179" s="0" t="n">
        <v>2</v>
      </c>
    </row>
    <row r="180" customFormat="false" ht="13.8" hidden="false" customHeight="false" outlineLevel="0" collapsed="false">
      <c r="A180" s="0" t="s">
        <v>346</v>
      </c>
      <c r="B180" s="0" t="n">
        <v>724</v>
      </c>
      <c r="C180" s="0" t="n">
        <v>13</v>
      </c>
    </row>
    <row r="181" customFormat="false" ht="13.8" hidden="false" customHeight="false" outlineLevel="0" collapsed="false">
      <c r="A181" s="0" t="s">
        <v>705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44</v>
      </c>
      <c r="B182" s="0" t="n">
        <v>1205</v>
      </c>
      <c r="C182" s="0" t="n">
        <v>88</v>
      </c>
    </row>
    <row r="183" customFormat="false" ht="13.8" hidden="false" customHeight="false" outlineLevel="0" collapsed="false">
      <c r="A183" s="0" t="s">
        <v>828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734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594</v>
      </c>
      <c r="B185" s="0" t="n">
        <v>33</v>
      </c>
      <c r="C185" s="0" t="n">
        <v>1</v>
      </c>
    </row>
    <row r="186" customFormat="false" ht="13.8" hidden="false" customHeight="false" outlineLevel="0" collapsed="false">
      <c r="A186" s="0" t="s">
        <v>116</v>
      </c>
      <c r="B186" s="0" t="n">
        <v>508</v>
      </c>
      <c r="C186" s="0" t="n">
        <v>17</v>
      </c>
    </row>
    <row r="187" customFormat="false" ht="13.8" hidden="false" customHeight="false" outlineLevel="0" collapsed="false">
      <c r="A187" s="0" t="s">
        <v>117</v>
      </c>
      <c r="B187" s="0" t="n">
        <v>1285</v>
      </c>
      <c r="C187" s="0" t="n">
        <v>60</v>
      </c>
    </row>
    <row r="188" customFormat="false" ht="13.8" hidden="false" customHeight="false" outlineLevel="0" collapsed="false">
      <c r="A188" s="0" t="s">
        <v>84</v>
      </c>
      <c r="B188" s="0" t="n">
        <v>983</v>
      </c>
      <c r="C188" s="0" t="n">
        <v>81</v>
      </c>
    </row>
    <row r="189" customFormat="false" ht="13.8" hidden="false" customHeight="false" outlineLevel="0" collapsed="false">
      <c r="A189" s="0" t="s">
        <v>750</v>
      </c>
      <c r="B189" s="0" t="n">
        <v>7</v>
      </c>
      <c r="C189" s="0" t="n">
        <v>2</v>
      </c>
    </row>
    <row r="190" customFormat="false" ht="13.8" hidden="false" customHeight="false" outlineLevel="0" collapsed="false">
      <c r="A190" s="0" t="s">
        <v>595</v>
      </c>
      <c r="B190" s="0" t="n">
        <v>6</v>
      </c>
      <c r="C190" s="0" t="n">
        <v>0</v>
      </c>
    </row>
    <row r="191" customFormat="false" ht="13.8" hidden="false" customHeight="false" outlineLevel="0" collapsed="false">
      <c r="A191" s="0" t="s">
        <v>323</v>
      </c>
      <c r="B191" s="0" t="n">
        <v>37</v>
      </c>
      <c r="C191" s="0" t="n">
        <v>1</v>
      </c>
    </row>
    <row r="192" customFormat="false" ht="13.8" hidden="false" customHeight="false" outlineLevel="0" collapsed="false">
      <c r="A192" s="0" t="s">
        <v>581</v>
      </c>
      <c r="B192" s="0" t="n">
        <v>64</v>
      </c>
      <c r="C192" s="0" t="n">
        <v>10</v>
      </c>
    </row>
    <row r="193" customFormat="false" ht="13.8" hidden="false" customHeight="false" outlineLevel="0" collapsed="false">
      <c r="A193" s="0" t="s">
        <v>713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625</v>
      </c>
      <c r="B194" s="0" t="n">
        <v>73</v>
      </c>
      <c r="C194" s="0" t="n">
        <v>0</v>
      </c>
    </row>
    <row r="195" customFormat="false" ht="13.8" hidden="false" customHeight="false" outlineLevel="0" collapsed="false">
      <c r="A195" s="0" t="s">
        <v>596</v>
      </c>
      <c r="B195" s="0" t="n">
        <v>42</v>
      </c>
      <c r="C195" s="0" t="n">
        <v>0</v>
      </c>
    </row>
    <row r="196" customFormat="false" ht="13.8" hidden="false" customHeight="false" outlineLevel="0" collapsed="false">
      <c r="A196" s="0" t="s">
        <v>794</v>
      </c>
      <c r="B196" s="0" t="n">
        <v>14</v>
      </c>
      <c r="C196" s="0" t="n">
        <v>0</v>
      </c>
    </row>
    <row r="197" customFormat="false" ht="13.8" hidden="false" customHeight="false" outlineLevel="0" collapsed="false">
      <c r="A197" s="0" t="s">
        <v>608</v>
      </c>
      <c r="B197" s="0" t="n">
        <v>114</v>
      </c>
      <c r="C197" s="0" t="n">
        <v>2</v>
      </c>
    </row>
    <row r="198" customFormat="false" ht="13.8" hidden="false" customHeight="false" outlineLevel="0" collapsed="false">
      <c r="A198" s="0" t="s">
        <v>647</v>
      </c>
      <c r="B198" s="0" t="n">
        <v>13</v>
      </c>
      <c r="C198" s="0" t="n">
        <v>1</v>
      </c>
    </row>
    <row r="199" customFormat="false" ht="13.8" hidden="false" customHeight="false" outlineLevel="0" collapsed="false">
      <c r="A199" s="0" t="s">
        <v>464</v>
      </c>
      <c r="B199" s="0" t="n">
        <v>245</v>
      </c>
      <c r="C199" s="0" t="n">
        <v>5</v>
      </c>
    </row>
    <row r="200" customFormat="false" ht="13.8" hidden="false" customHeight="false" outlineLevel="0" collapsed="false">
      <c r="A200" s="0" t="s">
        <v>558</v>
      </c>
      <c r="B200" s="0" t="n">
        <v>127</v>
      </c>
      <c r="C200" s="0" t="n">
        <v>8</v>
      </c>
    </row>
    <row r="201" customFormat="false" ht="13.8" hidden="false" customHeight="false" outlineLevel="0" collapsed="false">
      <c r="A201" s="0" t="s">
        <v>626</v>
      </c>
      <c r="B201" s="0" t="n">
        <v>40</v>
      </c>
      <c r="C201" s="0" t="n">
        <v>4</v>
      </c>
    </row>
    <row r="202" customFormat="false" ht="13.8" hidden="false" customHeight="false" outlineLevel="0" collapsed="false">
      <c r="A202" s="0" t="s">
        <v>499</v>
      </c>
      <c r="B202" s="0" t="n">
        <v>18</v>
      </c>
      <c r="C202" s="0" t="n">
        <v>1</v>
      </c>
    </row>
    <row r="203" customFormat="false" ht="13.8" hidden="false" customHeight="false" outlineLevel="0" collapsed="false">
      <c r="A203" s="0" t="s">
        <v>544</v>
      </c>
      <c r="B203" s="0" t="n">
        <v>6</v>
      </c>
      <c r="C203" s="0" t="n">
        <v>0</v>
      </c>
    </row>
    <row r="204" customFormat="false" ht="13.8" hidden="false" customHeight="false" outlineLevel="0" collapsed="false">
      <c r="A204" s="0" t="s">
        <v>648</v>
      </c>
      <c r="B204" s="0" t="n">
        <v>7</v>
      </c>
      <c r="C204" s="0" t="n">
        <v>0</v>
      </c>
    </row>
    <row r="205" customFormat="false" ht="13.8" hidden="false" customHeight="false" outlineLevel="0" collapsed="false">
      <c r="A205" s="0" t="s">
        <v>657</v>
      </c>
      <c r="B205" s="0" t="n">
        <v>27</v>
      </c>
      <c r="C205" s="0" t="n">
        <v>0</v>
      </c>
    </row>
    <row r="206" customFormat="false" ht="13.8" hidden="false" customHeight="false" outlineLevel="0" collapsed="false">
      <c r="A206" s="0" t="s">
        <v>735</v>
      </c>
      <c r="B206" s="0" t="n">
        <v>40</v>
      </c>
      <c r="C206" s="0" t="n">
        <v>0</v>
      </c>
    </row>
    <row r="207" customFormat="false" ht="13.8" hidden="false" customHeight="false" outlineLevel="0" collapsed="false">
      <c r="A207" s="0" t="s">
        <v>172</v>
      </c>
      <c r="B207" s="0" t="n">
        <v>173</v>
      </c>
      <c r="C207" s="0" t="n">
        <v>2</v>
      </c>
    </row>
    <row r="208" customFormat="false" ht="13.8" hidden="false" customHeight="false" outlineLevel="0" collapsed="false">
      <c r="A208" s="0" t="s">
        <v>246</v>
      </c>
      <c r="B208" s="0" t="n">
        <v>183</v>
      </c>
      <c r="C208" s="0" t="n">
        <v>15</v>
      </c>
    </row>
    <row r="209" customFormat="false" ht="13.8" hidden="false" customHeight="false" outlineLevel="0" collapsed="false">
      <c r="A209" s="0" t="s">
        <v>281</v>
      </c>
      <c r="B209" s="0" t="n">
        <v>178</v>
      </c>
      <c r="C209" s="0" t="n">
        <v>10</v>
      </c>
    </row>
    <row r="210" customFormat="false" ht="13.8" hidden="false" customHeight="false" outlineLevel="0" collapsed="false">
      <c r="A210" s="0" t="s">
        <v>582</v>
      </c>
      <c r="B210" s="0" t="n">
        <v>139</v>
      </c>
      <c r="C210" s="0" t="n">
        <v>1</v>
      </c>
    </row>
    <row r="211" customFormat="false" ht="13.8" hidden="false" customHeight="false" outlineLevel="0" collapsed="false">
      <c r="A211" s="0" t="s">
        <v>509</v>
      </c>
      <c r="B211" s="0" t="n">
        <v>363</v>
      </c>
      <c r="C211" s="0" t="n">
        <v>8</v>
      </c>
    </row>
    <row r="212" customFormat="false" ht="13.8" hidden="false" customHeight="false" outlineLevel="0" collapsed="false">
      <c r="A212" s="0" t="s">
        <v>85</v>
      </c>
      <c r="B212" s="0" t="n">
        <v>4072</v>
      </c>
      <c r="C212" s="0" t="n">
        <v>163</v>
      </c>
    </row>
    <row r="213" customFormat="false" ht="13.8" hidden="false" customHeight="false" outlineLevel="0" collapsed="false">
      <c r="A213" s="0" t="s">
        <v>10</v>
      </c>
      <c r="B213" s="0" t="n">
        <v>9563</v>
      </c>
      <c r="C213" s="0" t="n">
        <v>873</v>
      </c>
    </row>
    <row r="214" customFormat="false" ht="13.8" hidden="false" customHeight="false" outlineLevel="0" collapsed="false">
      <c r="A214" s="0" t="s">
        <v>758</v>
      </c>
      <c r="B214" s="0" t="n">
        <v>13</v>
      </c>
      <c r="C214" s="0" t="n">
        <v>0</v>
      </c>
    </row>
    <row r="215" customFormat="false" ht="13.8" hidden="false" customHeight="false" outlineLevel="0" collapsed="false">
      <c r="A215" s="0" t="s">
        <v>430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627</v>
      </c>
      <c r="B216" s="0" t="n">
        <v>31</v>
      </c>
      <c r="C216" s="0" t="n">
        <v>2</v>
      </c>
    </row>
    <row r="217" customFormat="false" ht="13.8" hidden="false" customHeight="false" outlineLevel="0" collapsed="false">
      <c r="A217" s="0" t="s">
        <v>473</v>
      </c>
      <c r="B217" s="0" t="n">
        <v>56</v>
      </c>
      <c r="C217" s="0" t="n">
        <v>0</v>
      </c>
    </row>
    <row r="218" customFormat="false" ht="13.8" hidden="false" customHeight="false" outlineLevel="0" collapsed="false">
      <c r="A218" s="0" t="s">
        <v>11</v>
      </c>
      <c r="B218" s="0" t="n">
        <v>1360</v>
      </c>
      <c r="C218" s="0" t="n">
        <v>44</v>
      </c>
    </row>
    <row r="219" customFormat="false" ht="13.8" hidden="false" customHeight="false" outlineLevel="0" collapsed="false">
      <c r="A219" s="0" t="s">
        <v>559</v>
      </c>
      <c r="B219" s="0" t="n">
        <v>10</v>
      </c>
      <c r="C219" s="0" t="n">
        <v>0</v>
      </c>
    </row>
    <row r="220" customFormat="false" ht="13.8" hidden="false" customHeight="false" outlineLevel="0" collapsed="false">
      <c r="A220" s="0" t="s">
        <v>722</v>
      </c>
      <c r="B220" s="0" t="n">
        <v>6</v>
      </c>
      <c r="C220" s="0" t="n">
        <v>0</v>
      </c>
    </row>
    <row r="221" customFormat="false" ht="13.8" hidden="false" customHeight="false" outlineLevel="0" collapsed="false">
      <c r="A221" s="0" t="s">
        <v>803</v>
      </c>
      <c r="B221" s="0" t="n">
        <v>6</v>
      </c>
      <c r="C221" s="0" t="n">
        <v>1</v>
      </c>
    </row>
    <row r="222" customFormat="false" ht="13.8" hidden="false" customHeight="false" outlineLevel="0" collapsed="false">
      <c r="A222" s="0" t="s">
        <v>529</v>
      </c>
      <c r="B222" s="0" t="n">
        <v>119</v>
      </c>
      <c r="C222" s="0" t="n">
        <v>1</v>
      </c>
    </row>
    <row r="223" customFormat="false" ht="13.8" hidden="false" customHeight="false" outlineLevel="0" collapsed="false">
      <c r="A223" s="0" t="s">
        <v>311</v>
      </c>
      <c r="B223" s="0" t="n">
        <v>104</v>
      </c>
      <c r="C223" s="0" t="n">
        <v>2</v>
      </c>
    </row>
    <row r="224" customFormat="false" ht="13.8" hidden="false" customHeight="false" outlineLevel="0" collapsed="false">
      <c r="A224" s="0" t="s">
        <v>545</v>
      </c>
      <c r="B224" s="0" t="n">
        <v>29</v>
      </c>
      <c r="C224" s="0" t="n">
        <v>0</v>
      </c>
    </row>
    <row r="225" customFormat="false" ht="13.8" hidden="false" customHeight="false" outlineLevel="0" collapsed="false">
      <c r="A225" s="0" t="s">
        <v>521</v>
      </c>
      <c r="B225" s="0" t="n">
        <v>239</v>
      </c>
      <c r="C225" s="0" t="n">
        <v>9</v>
      </c>
    </row>
    <row r="226" customFormat="false" ht="13.8" hidden="false" customHeight="false" outlineLevel="0" collapsed="false">
      <c r="A226" s="0" t="s">
        <v>227</v>
      </c>
      <c r="B226" s="0" t="n">
        <v>192</v>
      </c>
      <c r="C226" s="0" t="n">
        <v>11</v>
      </c>
    </row>
    <row r="227" customFormat="false" ht="13.8" hidden="false" customHeight="false" outlineLevel="0" collapsed="false">
      <c r="A227" s="0" t="s">
        <v>796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426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488</v>
      </c>
      <c r="B229" s="0" t="n">
        <v>115</v>
      </c>
      <c r="C229" s="0" t="n">
        <v>2</v>
      </c>
    </row>
    <row r="230" customFormat="false" ht="13.8" hidden="false" customHeight="false" outlineLevel="0" collapsed="false">
      <c r="A230" s="0" t="s">
        <v>347</v>
      </c>
      <c r="B230" s="0" t="n">
        <v>115</v>
      </c>
      <c r="C230" s="0" t="n">
        <v>3</v>
      </c>
    </row>
    <row r="231" customFormat="false" ht="13.8" hidden="false" customHeight="false" outlineLevel="0" collapsed="false">
      <c r="A231" s="0" t="s">
        <v>324</v>
      </c>
      <c r="B231" s="0" t="n">
        <v>185</v>
      </c>
      <c r="C231" s="0" t="n">
        <v>3</v>
      </c>
    </row>
    <row r="232" customFormat="false" ht="13.8" hidden="false" customHeight="false" outlineLevel="0" collapsed="false">
      <c r="A232" s="0" t="s">
        <v>419</v>
      </c>
      <c r="B232" s="0" t="n">
        <v>155</v>
      </c>
      <c r="C232" s="0" t="n">
        <v>1</v>
      </c>
    </row>
    <row r="233" customFormat="false" ht="13.8" hidden="false" customHeight="false" outlineLevel="0" collapsed="false">
      <c r="A233" s="0" t="s">
        <v>211</v>
      </c>
      <c r="B233" s="0" t="n">
        <v>51</v>
      </c>
      <c r="C233" s="0" t="n">
        <v>2</v>
      </c>
    </row>
    <row r="234" customFormat="false" ht="13.8" hidden="false" customHeight="false" outlineLevel="0" collapsed="false">
      <c r="A234" s="0" t="s">
        <v>403</v>
      </c>
      <c r="B234" s="0" t="n">
        <v>45</v>
      </c>
      <c r="C234" s="0" t="n">
        <v>0</v>
      </c>
    </row>
    <row r="235" customFormat="false" ht="13.8" hidden="false" customHeight="false" outlineLevel="0" collapsed="false">
      <c r="A235" s="0" t="s">
        <v>282</v>
      </c>
      <c r="B235" s="0" t="n">
        <v>339</v>
      </c>
      <c r="C235" s="0" t="n">
        <v>5</v>
      </c>
    </row>
    <row r="236" customFormat="false" ht="13.8" hidden="false" customHeight="false" outlineLevel="0" collapsed="false">
      <c r="A236" s="0" t="s">
        <v>120</v>
      </c>
      <c r="B236" s="0" t="n">
        <v>867</v>
      </c>
      <c r="C236" s="0" t="n">
        <v>68</v>
      </c>
    </row>
    <row r="237" customFormat="false" ht="13.8" hidden="false" customHeight="false" outlineLevel="0" collapsed="false">
      <c r="A237" s="0" t="s">
        <v>609</v>
      </c>
      <c r="B237" s="0" t="n">
        <v>34</v>
      </c>
      <c r="C237" s="0" t="n">
        <v>0</v>
      </c>
    </row>
    <row r="238" customFormat="false" ht="13.8" hidden="false" customHeight="false" outlineLevel="0" collapsed="false">
      <c r="A238" s="0" t="s">
        <v>736</v>
      </c>
      <c r="B238" s="0" t="n">
        <v>16</v>
      </c>
      <c r="C238" s="0" t="n">
        <v>0</v>
      </c>
    </row>
    <row r="239" customFormat="false" ht="13.8" hidden="false" customHeight="false" outlineLevel="0" collapsed="false">
      <c r="A239" s="0" t="s">
        <v>610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783</v>
      </c>
      <c r="B240" s="0" t="n">
        <v>83</v>
      </c>
      <c r="C240" s="0" t="n">
        <v>0</v>
      </c>
    </row>
    <row r="241" customFormat="false" ht="13.8" hidden="false" customHeight="false" outlineLevel="0" collapsed="false">
      <c r="A241" s="0" t="s">
        <v>540</v>
      </c>
      <c r="B241" s="0" t="n">
        <v>69</v>
      </c>
      <c r="C241" s="0" t="n">
        <v>0</v>
      </c>
    </row>
    <row r="242" customFormat="false" ht="13.8" hidden="false" customHeight="false" outlineLevel="0" collapsed="false">
      <c r="A242" s="0" t="s">
        <v>686</v>
      </c>
      <c r="B242" s="0" t="n">
        <v>24</v>
      </c>
      <c r="C242" s="0" t="n">
        <v>0</v>
      </c>
    </row>
    <row r="243" customFormat="false" ht="13.8" hidden="false" customHeight="false" outlineLevel="0" collapsed="false">
      <c r="A243" s="0" t="s">
        <v>611</v>
      </c>
      <c r="B243" s="0" t="n">
        <v>42</v>
      </c>
      <c r="C243" s="0" t="n">
        <v>2</v>
      </c>
    </row>
    <row r="244" customFormat="false" ht="13.8" hidden="false" customHeight="false" outlineLevel="0" collapsed="false">
      <c r="A244" s="0" t="s">
        <v>843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583</v>
      </c>
      <c r="B245" s="0" t="n">
        <v>141</v>
      </c>
      <c r="C245" s="0" t="n">
        <v>4</v>
      </c>
    </row>
    <row r="246" customFormat="false" ht="13.8" hidden="false" customHeight="false" outlineLevel="0" collapsed="false">
      <c r="A246" s="0" t="s">
        <v>12</v>
      </c>
      <c r="B246" s="0" t="n">
        <v>249</v>
      </c>
      <c r="C246" s="0" t="n">
        <v>7</v>
      </c>
    </row>
    <row r="247" customFormat="false" ht="13.8" hidden="false" customHeight="false" outlineLevel="0" collapsed="false">
      <c r="A247" s="0" t="s">
        <v>726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560</v>
      </c>
      <c r="B248" s="0" t="n">
        <v>32</v>
      </c>
      <c r="C248" s="0" t="n">
        <v>1</v>
      </c>
    </row>
    <row r="249" customFormat="false" ht="13.8" hidden="false" customHeight="false" outlineLevel="0" collapsed="false">
      <c r="A249" s="0" t="s">
        <v>649</v>
      </c>
      <c r="B249" s="0" t="n">
        <v>22</v>
      </c>
      <c r="C249" s="0" t="n">
        <v>0</v>
      </c>
    </row>
    <row r="250" customFormat="false" ht="13.8" hidden="false" customHeight="false" outlineLevel="0" collapsed="false">
      <c r="A250" s="0" t="s">
        <v>530</v>
      </c>
      <c r="B250" s="0" t="n">
        <v>25</v>
      </c>
      <c r="C250" s="0" t="n">
        <v>0</v>
      </c>
    </row>
    <row r="251" customFormat="false" ht="13.8" hidden="false" customHeight="false" outlineLevel="0" collapsed="false">
      <c r="A251" s="0" t="s">
        <v>474</v>
      </c>
      <c r="B251" s="0" t="n">
        <v>135</v>
      </c>
      <c r="C251" s="0" t="n">
        <v>4</v>
      </c>
    </row>
    <row r="252" customFormat="false" ht="13.8" hidden="false" customHeight="false" outlineLevel="0" collapsed="false">
      <c r="A252" s="0" t="s">
        <v>787</v>
      </c>
      <c r="B252" s="0" t="n">
        <v>23</v>
      </c>
      <c r="C252" s="0" t="n">
        <v>0</v>
      </c>
    </row>
    <row r="253" customFormat="false" ht="13.8" hidden="false" customHeight="false" outlineLevel="0" collapsed="false">
      <c r="A253" s="0" t="s">
        <v>88</v>
      </c>
      <c r="B253" s="0" t="n">
        <v>273</v>
      </c>
      <c r="C253" s="0" t="n">
        <v>33</v>
      </c>
    </row>
    <row r="254" customFormat="false" ht="13.8" hidden="false" customHeight="false" outlineLevel="0" collapsed="false">
      <c r="A254" s="0" t="s">
        <v>672</v>
      </c>
      <c r="B254" s="0" t="n">
        <v>11</v>
      </c>
      <c r="C254" s="0" t="n">
        <v>0</v>
      </c>
    </row>
    <row r="255" customFormat="false" ht="13.8" hidden="false" customHeight="false" outlineLevel="0" collapsed="false">
      <c r="A255" s="0" t="s">
        <v>123</v>
      </c>
      <c r="B255" s="0" t="n">
        <v>1261</v>
      </c>
      <c r="C255" s="0" t="n">
        <v>97</v>
      </c>
    </row>
    <row r="256" customFormat="false" ht="13.8" hidden="false" customHeight="false" outlineLevel="0" collapsed="false">
      <c r="A256" s="0" t="s">
        <v>190</v>
      </c>
      <c r="B256" s="0" t="n">
        <v>417</v>
      </c>
      <c r="C256" s="0" t="n">
        <v>25</v>
      </c>
    </row>
    <row r="257" customFormat="false" ht="13.8" hidden="false" customHeight="false" outlineLevel="0" collapsed="false">
      <c r="A257" s="0" t="s">
        <v>212</v>
      </c>
      <c r="B257" s="0" t="n">
        <v>104</v>
      </c>
      <c r="C257" s="0" t="n">
        <v>2</v>
      </c>
    </row>
    <row r="258" customFormat="false" ht="13.8" hidden="false" customHeight="false" outlineLevel="0" collapsed="false">
      <c r="A258" s="0" t="s">
        <v>52</v>
      </c>
      <c r="B258" s="0" t="n">
        <v>1570</v>
      </c>
      <c r="C258" s="0" t="n">
        <v>155</v>
      </c>
    </row>
    <row r="259" customFormat="false" ht="13.8" hidden="false" customHeight="false" outlineLevel="0" collapsed="false">
      <c r="A259" s="0" t="s">
        <v>174</v>
      </c>
      <c r="B259" s="0" t="n">
        <v>262</v>
      </c>
      <c r="C259" s="0" t="n">
        <v>13</v>
      </c>
    </row>
    <row r="260" customFormat="false" ht="13.8" hidden="false" customHeight="false" outlineLevel="0" collapsed="false">
      <c r="A260" s="0" t="s">
        <v>829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650</v>
      </c>
      <c r="B261" s="0" t="n">
        <v>57</v>
      </c>
      <c r="C261" s="0" t="n">
        <v>2</v>
      </c>
    </row>
    <row r="262" customFormat="false" ht="13.8" hidden="false" customHeight="false" outlineLevel="0" collapsed="false">
      <c r="A262" s="0" t="s">
        <v>714</v>
      </c>
      <c r="B262" s="0" t="n">
        <v>17</v>
      </c>
      <c r="C262" s="0" t="n">
        <v>0</v>
      </c>
    </row>
    <row r="263" customFormat="false" ht="13.8" hidden="false" customHeight="false" outlineLevel="0" collapsed="false">
      <c r="A263" s="0" t="s">
        <v>561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562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124</v>
      </c>
      <c r="B265" s="0" t="n">
        <v>1960</v>
      </c>
      <c r="C265" s="0" t="n">
        <v>166</v>
      </c>
    </row>
    <row r="266" customFormat="false" ht="13.8" hidden="false" customHeight="false" outlineLevel="0" collapsed="false">
      <c r="A266" s="0" t="s">
        <v>192</v>
      </c>
      <c r="B266" s="0" t="n">
        <v>71</v>
      </c>
      <c r="C266" s="0" t="n">
        <v>1</v>
      </c>
    </row>
    <row r="267" customFormat="false" ht="13.8" hidden="false" customHeight="false" outlineLevel="0" collapsed="false">
      <c r="A267" s="0" t="s">
        <v>448</v>
      </c>
      <c r="B267" s="0" t="n">
        <v>92</v>
      </c>
      <c r="C267" s="0" t="n">
        <v>3</v>
      </c>
    </row>
    <row r="268" customFormat="false" ht="13.8" hidden="false" customHeight="false" outlineLevel="0" collapsed="false">
      <c r="A268" s="0" t="s">
        <v>228</v>
      </c>
      <c r="B268" s="0" t="n">
        <v>299</v>
      </c>
      <c r="C268" s="0" t="n">
        <v>9</v>
      </c>
    </row>
    <row r="269" customFormat="false" ht="13.8" hidden="false" customHeight="false" outlineLevel="0" collapsed="false">
      <c r="A269" s="0" t="s">
        <v>269</v>
      </c>
      <c r="B269" s="0" t="n">
        <v>80</v>
      </c>
      <c r="C269" s="0" t="n">
        <v>1</v>
      </c>
    </row>
    <row r="270" customFormat="false" ht="13.8" hidden="false" customHeight="false" outlineLevel="0" collapsed="false">
      <c r="A270" s="0" t="s">
        <v>465</v>
      </c>
      <c r="B270" s="0" t="n">
        <v>49</v>
      </c>
      <c r="C270" s="0" t="n">
        <v>2</v>
      </c>
    </row>
    <row r="271" customFormat="false" ht="13.8" hidden="false" customHeight="false" outlineLevel="0" collapsed="false">
      <c r="A271" s="0" t="s">
        <v>687</v>
      </c>
      <c r="B271" s="0" t="n">
        <v>4</v>
      </c>
      <c r="C271" s="0" t="n">
        <v>1</v>
      </c>
    </row>
    <row r="272" customFormat="false" ht="13.8" hidden="false" customHeight="false" outlineLevel="0" collapsed="false">
      <c r="A272" s="0" t="s">
        <v>563</v>
      </c>
      <c r="B272" s="0" t="n">
        <v>37</v>
      </c>
      <c r="C272" s="0" t="n">
        <v>0</v>
      </c>
    </row>
    <row r="273" customFormat="false" ht="13.8" hidden="false" customHeight="false" outlineLevel="0" collapsed="false">
      <c r="A273" s="0" t="s">
        <v>126</v>
      </c>
      <c r="B273" s="0" t="n">
        <v>955</v>
      </c>
      <c r="C273" s="0" t="n">
        <v>41</v>
      </c>
    </row>
    <row r="274" customFormat="false" ht="13.8" hidden="false" customHeight="false" outlineLevel="0" collapsed="false">
      <c r="A274" s="0" t="s">
        <v>53</v>
      </c>
      <c r="B274" s="0" t="n">
        <v>545</v>
      </c>
      <c r="C274" s="0" t="n">
        <v>18</v>
      </c>
    </row>
    <row r="275" customFormat="false" ht="13.8" hidden="false" customHeight="false" outlineLevel="0" collapsed="false">
      <c r="A275" s="0" t="s">
        <v>489</v>
      </c>
      <c r="B275" s="0" t="n">
        <v>51</v>
      </c>
      <c r="C275" s="0" t="n">
        <v>1</v>
      </c>
    </row>
    <row r="276" customFormat="false" ht="13.8" hidden="false" customHeight="false" outlineLevel="0" collapsed="false">
      <c r="A276" s="0" t="s">
        <v>441</v>
      </c>
      <c r="B276" s="0" t="n">
        <v>68</v>
      </c>
      <c r="C276" s="0" t="n">
        <v>1</v>
      </c>
    </row>
    <row r="277" customFormat="false" ht="13.8" hidden="false" customHeight="false" outlineLevel="0" collapsed="false">
      <c r="A277" s="0" t="s">
        <v>164</v>
      </c>
      <c r="B277" s="0" t="n">
        <v>123</v>
      </c>
      <c r="C277" s="0" t="n">
        <v>10</v>
      </c>
    </row>
    <row r="278" customFormat="false" ht="13.8" hidden="false" customHeight="false" outlineLevel="0" collapsed="false">
      <c r="A278" s="0" t="s">
        <v>283</v>
      </c>
      <c r="B278" s="0" t="n">
        <v>1050</v>
      </c>
      <c r="C278" s="0" t="n">
        <v>42</v>
      </c>
    </row>
    <row r="279" customFormat="false" ht="13.8" hidden="false" customHeight="false" outlineLevel="0" collapsed="false">
      <c r="A279" s="0" t="s">
        <v>271</v>
      </c>
      <c r="B279" s="0" t="n">
        <v>103</v>
      </c>
      <c r="C279" s="0" t="n">
        <v>2</v>
      </c>
    </row>
    <row r="280" customFormat="false" ht="13.8" hidden="false" customHeight="false" outlineLevel="0" collapsed="false">
      <c r="A280" s="0" t="s">
        <v>531</v>
      </c>
      <c r="B280" s="0" t="n">
        <v>115</v>
      </c>
      <c r="C280" s="0" t="n">
        <v>4</v>
      </c>
    </row>
    <row r="281" customFormat="false" ht="13.8" hidden="false" customHeight="false" outlineLevel="0" collapsed="false">
      <c r="A281" s="0" t="s">
        <v>13</v>
      </c>
      <c r="B281" s="0" t="n">
        <v>274</v>
      </c>
      <c r="C281" s="0" t="n">
        <v>10</v>
      </c>
    </row>
    <row r="282" customFormat="false" ht="13.8" hidden="false" customHeight="false" outlineLevel="0" collapsed="false">
      <c r="A282" s="0" t="s">
        <v>249</v>
      </c>
      <c r="B282" s="0" t="n">
        <v>305</v>
      </c>
      <c r="C282" s="0" t="n">
        <v>4</v>
      </c>
    </row>
    <row r="283" customFormat="false" ht="13.8" hidden="false" customHeight="false" outlineLevel="0" collapsed="false">
      <c r="A283" s="0" t="s">
        <v>564</v>
      </c>
      <c r="B283" s="0" t="n">
        <v>23</v>
      </c>
      <c r="C283" s="0" t="n">
        <v>1</v>
      </c>
    </row>
    <row r="284" customFormat="false" ht="13.8" hidden="false" customHeight="false" outlineLevel="0" collapsed="false">
      <c r="A284" s="0" t="s">
        <v>54</v>
      </c>
      <c r="B284" s="0" t="n">
        <v>634</v>
      </c>
      <c r="C284" s="0" t="n">
        <v>46</v>
      </c>
    </row>
    <row r="285" customFormat="false" ht="13.8" hidden="false" customHeight="false" outlineLevel="0" collapsed="false">
      <c r="A285" s="0" t="s">
        <v>320</v>
      </c>
      <c r="B285" s="0" t="n">
        <v>155</v>
      </c>
      <c r="C285" s="0" t="n">
        <v>13</v>
      </c>
    </row>
    <row r="286" customFormat="false" ht="13.8" hidden="false" customHeight="false" outlineLevel="0" collapsed="false">
      <c r="A286" s="0" t="s">
        <v>466</v>
      </c>
      <c r="B286" s="0" t="n">
        <v>185</v>
      </c>
      <c r="C286" s="0" t="n">
        <v>17</v>
      </c>
    </row>
    <row r="287" customFormat="false" ht="13.8" hidden="false" customHeight="false" outlineLevel="0" collapsed="false">
      <c r="A287" s="0" t="s">
        <v>193</v>
      </c>
      <c r="B287" s="0" t="n">
        <v>582</v>
      </c>
      <c r="C287" s="0" t="n">
        <v>19</v>
      </c>
    </row>
    <row r="288" customFormat="false" ht="13.8" hidden="false" customHeight="false" outlineLevel="0" collapsed="false">
      <c r="A288" s="0" t="s">
        <v>854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285</v>
      </c>
      <c r="B289" s="0" t="n">
        <v>15</v>
      </c>
      <c r="C289" s="0" t="n">
        <v>0</v>
      </c>
    </row>
    <row r="290" customFormat="false" ht="13.8" hidden="false" customHeight="false" outlineLevel="0" collapsed="false">
      <c r="A290" s="0" t="s">
        <v>759</v>
      </c>
      <c r="B290" s="0" t="n">
        <v>19</v>
      </c>
      <c r="C290" s="0" t="n">
        <v>1</v>
      </c>
    </row>
    <row r="291" customFormat="false" ht="13.8" hidden="false" customHeight="false" outlineLevel="0" collapsed="false">
      <c r="A291" s="0" t="s">
        <v>194</v>
      </c>
      <c r="B291" s="0" t="n">
        <v>242</v>
      </c>
      <c r="C291" s="0" t="n">
        <v>8</v>
      </c>
    </row>
    <row r="292" customFormat="false" ht="13.8" hidden="false" customHeight="false" outlineLevel="0" collapsed="false">
      <c r="A292" s="0" t="s">
        <v>762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808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14</v>
      </c>
      <c r="B294" s="0" t="n">
        <v>5329</v>
      </c>
      <c r="C294" s="0" t="n">
        <v>239</v>
      </c>
    </row>
    <row r="295" customFormat="false" ht="13.8" hidden="false" customHeight="false" outlineLevel="0" collapsed="false">
      <c r="A295" s="0" t="s">
        <v>420</v>
      </c>
      <c r="B295" s="0" t="n">
        <v>48</v>
      </c>
      <c r="C295" s="0" t="n">
        <v>1</v>
      </c>
    </row>
    <row r="296" customFormat="false" ht="13.8" hidden="false" customHeight="false" outlineLevel="0" collapsed="false">
      <c r="A296" s="0" t="s">
        <v>467</v>
      </c>
      <c r="B296" s="0" t="n">
        <v>110</v>
      </c>
      <c r="C296" s="0" t="n">
        <v>1</v>
      </c>
    </row>
    <row r="297" customFormat="false" ht="13.8" hidden="false" customHeight="false" outlineLevel="0" collapsed="false">
      <c r="A297" s="0" t="s">
        <v>404</v>
      </c>
      <c r="B297" s="0" t="n">
        <v>166</v>
      </c>
      <c r="C297" s="0" t="n">
        <v>6</v>
      </c>
    </row>
    <row r="298" customFormat="false" ht="13.8" hidden="false" customHeight="false" outlineLevel="0" collapsed="false">
      <c r="A298" s="0" t="s">
        <v>252</v>
      </c>
      <c r="B298" s="0" t="n">
        <v>150</v>
      </c>
      <c r="C298" s="0" t="n">
        <v>3</v>
      </c>
    </row>
    <row r="299" customFormat="false" ht="13.8" hidden="false" customHeight="false" outlineLevel="0" collapsed="false">
      <c r="A299" s="0" t="s">
        <v>597</v>
      </c>
      <c r="B299" s="0" t="n">
        <v>12</v>
      </c>
      <c r="C299" s="0" t="n">
        <v>0</v>
      </c>
    </row>
    <row r="300" customFormat="false" ht="13.8" hidden="false" customHeight="false" outlineLevel="0" collapsed="false">
      <c r="A300" s="0" t="s">
        <v>468</v>
      </c>
      <c r="B300" s="0" t="n">
        <v>13</v>
      </c>
      <c r="C300" s="0" t="n">
        <v>1</v>
      </c>
    </row>
    <row r="301" customFormat="false" ht="13.8" hidden="false" customHeight="false" outlineLevel="0" collapsed="false">
      <c r="A301" s="0" t="s">
        <v>331</v>
      </c>
      <c r="B301" s="0" t="n">
        <v>789</v>
      </c>
      <c r="C301" s="0" t="n">
        <v>19</v>
      </c>
    </row>
    <row r="302" customFormat="false" ht="13.8" hidden="false" customHeight="false" outlineLevel="0" collapsed="false">
      <c r="A302" s="0" t="s">
        <v>92</v>
      </c>
      <c r="B302" s="0" t="n">
        <v>1223</v>
      </c>
      <c r="C302" s="0" t="n">
        <v>28</v>
      </c>
    </row>
    <row r="303" customFormat="false" ht="13.8" hidden="false" customHeight="false" outlineLevel="0" collapsed="false">
      <c r="A303" s="0" t="s">
        <v>93</v>
      </c>
      <c r="B303" s="0" t="n">
        <v>1486</v>
      </c>
      <c r="C303" s="0" t="n">
        <v>65</v>
      </c>
    </row>
    <row r="304" customFormat="false" ht="13.8" hidden="false" customHeight="false" outlineLevel="0" collapsed="false">
      <c r="A304" s="0" t="s">
        <v>500</v>
      </c>
      <c r="B304" s="0" t="n">
        <v>13</v>
      </c>
      <c r="C304" s="0" t="n">
        <v>0</v>
      </c>
    </row>
    <row r="305" customFormat="false" ht="13.8" hidden="false" customHeight="false" outlineLevel="0" collapsed="false">
      <c r="A305" s="0" t="s">
        <v>332</v>
      </c>
      <c r="B305" s="0" t="n">
        <v>403</v>
      </c>
      <c r="C305" s="0" t="n">
        <v>15</v>
      </c>
    </row>
    <row r="306" customFormat="false" ht="13.8" hidden="false" customHeight="false" outlineLevel="0" collapsed="false">
      <c r="A306" s="0" t="s">
        <v>348</v>
      </c>
      <c r="B306" s="0" t="n">
        <v>159</v>
      </c>
      <c r="C306" s="0" t="n">
        <v>9</v>
      </c>
    </row>
    <row r="307" customFormat="false" ht="13.8" hidden="false" customHeight="false" outlineLevel="0" collapsed="false">
      <c r="A307" s="0" t="s">
        <v>795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15</v>
      </c>
      <c r="B308" s="0" t="n">
        <v>318</v>
      </c>
      <c r="C308" s="0" t="n">
        <v>16</v>
      </c>
    </row>
    <row r="309" customFormat="false" ht="13.8" hidden="false" customHeight="false" outlineLevel="0" collapsed="false">
      <c r="A309" s="0" t="s">
        <v>449</v>
      </c>
      <c r="B309" s="0" t="n">
        <v>45</v>
      </c>
      <c r="C309" s="0" t="n">
        <v>5</v>
      </c>
    </row>
    <row r="310" customFormat="false" ht="13.8" hidden="false" customHeight="false" outlineLevel="0" collapsed="false">
      <c r="A310" s="0" t="s">
        <v>840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628</v>
      </c>
      <c r="B311" s="0" t="n">
        <v>63</v>
      </c>
      <c r="C311" s="0" t="n">
        <v>5</v>
      </c>
    </row>
    <row r="312" customFormat="false" ht="13.8" hidden="false" customHeight="false" outlineLevel="0" collapsed="false">
      <c r="A312" s="0" t="s">
        <v>770</v>
      </c>
      <c r="B312" s="0" t="n">
        <v>42</v>
      </c>
      <c r="C312" s="0" t="n">
        <v>0</v>
      </c>
    </row>
    <row r="313" customFormat="false" ht="13.8" hidden="false" customHeight="false" outlineLevel="0" collapsed="false">
      <c r="A313" s="0" t="s">
        <v>799</v>
      </c>
      <c r="B313" s="0" t="n">
        <v>15</v>
      </c>
      <c r="C313" s="0" t="n">
        <v>0</v>
      </c>
    </row>
    <row r="314" customFormat="false" ht="13.8" hidden="false" customHeight="false" outlineLevel="0" collapsed="false">
      <c r="A314" s="0" t="s">
        <v>741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325</v>
      </c>
      <c r="B315" s="0" t="n">
        <v>355</v>
      </c>
      <c r="C315" s="0" t="n">
        <v>4</v>
      </c>
    </row>
    <row r="316" customFormat="false" ht="13.8" hidden="false" customHeight="false" outlineLevel="0" collapsed="false">
      <c r="A316" s="0" t="s">
        <v>706</v>
      </c>
      <c r="B316" s="0" t="n">
        <v>27</v>
      </c>
      <c r="C316" s="0" t="n">
        <v>2</v>
      </c>
    </row>
    <row r="317" customFormat="false" ht="13.8" hidden="false" customHeight="false" outlineLevel="0" collapsed="false">
      <c r="A317" s="0" t="s">
        <v>349</v>
      </c>
      <c r="B317" s="0" t="n">
        <v>18</v>
      </c>
      <c r="C317" s="0" t="n">
        <v>0</v>
      </c>
    </row>
    <row r="318" customFormat="false" ht="13.8" hidden="false" customHeight="false" outlineLevel="0" collapsed="false">
      <c r="A318" s="0" t="s">
        <v>658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333</v>
      </c>
      <c r="B319" s="0" t="n">
        <v>227</v>
      </c>
      <c r="C319" s="0" t="n">
        <v>12</v>
      </c>
    </row>
    <row r="320" customFormat="false" ht="13.8" hidden="false" customHeight="false" outlineLevel="0" collapsed="false">
      <c r="A320" s="0" t="s">
        <v>16</v>
      </c>
      <c r="B320" s="0" t="n">
        <v>351</v>
      </c>
      <c r="C320" s="0" t="n">
        <v>31</v>
      </c>
    </row>
    <row r="321" customFormat="false" ht="13.8" hidden="false" customHeight="false" outlineLevel="0" collapsed="false">
      <c r="A321" s="0" t="s">
        <v>688</v>
      </c>
      <c r="B321" s="0" t="n">
        <v>19</v>
      </c>
      <c r="C321" s="0" t="n">
        <v>0</v>
      </c>
    </row>
    <row r="322" customFormat="false" ht="13.8" hidden="false" customHeight="false" outlineLevel="0" collapsed="false">
      <c r="A322" s="0" t="s">
        <v>837</v>
      </c>
      <c r="B322" s="0" t="n">
        <v>3</v>
      </c>
      <c r="C322" s="0" t="n">
        <v>0</v>
      </c>
    </row>
    <row r="323" customFormat="false" ht="13.8" hidden="false" customHeight="false" outlineLevel="0" collapsed="false">
      <c r="A323" s="0" t="s">
        <v>809</v>
      </c>
      <c r="B323" s="0" t="n">
        <v>72</v>
      </c>
      <c r="C323" s="0" t="n">
        <v>0</v>
      </c>
    </row>
    <row r="324" customFormat="false" ht="13.8" hidden="false" customHeight="false" outlineLevel="0" collapsed="false">
      <c r="A324" s="0" t="s">
        <v>565</v>
      </c>
      <c r="B324" s="0" t="n">
        <v>5</v>
      </c>
      <c r="C324" s="0" t="n">
        <v>0</v>
      </c>
    </row>
    <row r="325" customFormat="false" ht="13.8" hidden="false" customHeight="false" outlineLevel="0" collapsed="false">
      <c r="A325" s="0" t="s">
        <v>742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195</v>
      </c>
      <c r="B326" s="0" t="n">
        <v>578</v>
      </c>
      <c r="C326" s="0" t="n">
        <v>17</v>
      </c>
    </row>
    <row r="327" customFormat="false" ht="13.8" hidden="false" customHeight="false" outlineLevel="0" collapsed="false">
      <c r="A327" s="0" t="s">
        <v>775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469</v>
      </c>
      <c r="B328" s="0" t="n">
        <v>54</v>
      </c>
      <c r="C328" s="0" t="n">
        <v>2</v>
      </c>
    </row>
    <row r="329" customFormat="false" ht="13.8" hidden="false" customHeight="false" outlineLevel="0" collapsed="false">
      <c r="A329" s="0" t="s">
        <v>94</v>
      </c>
      <c r="B329" s="0" t="n">
        <v>110</v>
      </c>
      <c r="C329" s="0" t="n">
        <v>6</v>
      </c>
    </row>
    <row r="330" customFormat="false" ht="13.8" hidden="false" customHeight="false" outlineLevel="0" collapsed="false">
      <c r="A330" s="0" t="s">
        <v>17</v>
      </c>
      <c r="B330" s="0" t="n">
        <v>2859</v>
      </c>
      <c r="C330" s="0" t="n">
        <v>175</v>
      </c>
    </row>
    <row r="331" customFormat="false" ht="13.8" hidden="false" customHeight="false" outlineLevel="0" collapsed="false">
      <c r="A331" s="0" t="s">
        <v>659</v>
      </c>
      <c r="B331" s="0" t="n">
        <v>94</v>
      </c>
      <c r="C331" s="0" t="n">
        <v>5</v>
      </c>
    </row>
    <row r="332" customFormat="false" ht="13.8" hidden="false" customHeight="false" outlineLevel="0" collapsed="false">
      <c r="A332" s="0" t="s">
        <v>598</v>
      </c>
      <c r="B332" s="0" t="n">
        <v>11</v>
      </c>
      <c r="C332" s="0" t="n">
        <v>0</v>
      </c>
    </row>
    <row r="333" customFormat="false" ht="13.8" hidden="false" customHeight="false" outlineLevel="0" collapsed="false">
      <c r="A333" s="0" t="s">
        <v>839</v>
      </c>
      <c r="B333" s="0" t="n">
        <v>8</v>
      </c>
      <c r="C333" s="0" t="n">
        <v>0</v>
      </c>
    </row>
    <row r="334" customFormat="false" ht="13.8" hidden="false" customHeight="false" outlineLevel="0" collapsed="false">
      <c r="A334" s="0" t="s">
        <v>431</v>
      </c>
      <c r="B334" s="0" t="n">
        <v>57</v>
      </c>
      <c r="C334" s="0" t="n">
        <v>1</v>
      </c>
    </row>
    <row r="335" customFormat="false" ht="13.8" hidden="false" customHeight="false" outlineLevel="0" collapsed="false">
      <c r="A335" s="0" t="s">
        <v>405</v>
      </c>
      <c r="B335" s="0" t="n">
        <v>56</v>
      </c>
      <c r="C335" s="0" t="n">
        <v>2</v>
      </c>
    </row>
    <row r="336" customFormat="false" ht="13.8" hidden="false" customHeight="false" outlineLevel="0" collapsed="false">
      <c r="A336" s="0" t="s">
        <v>810</v>
      </c>
      <c r="B336" s="0" t="n">
        <v>15</v>
      </c>
      <c r="C336" s="0" t="n">
        <v>1</v>
      </c>
    </row>
    <row r="337" customFormat="false" ht="13.8" hidden="false" customHeight="false" outlineLevel="0" collapsed="false">
      <c r="A337" s="0" t="s">
        <v>450</v>
      </c>
      <c r="B337" s="0" t="n">
        <v>144</v>
      </c>
      <c r="C337" s="0" t="n">
        <v>10</v>
      </c>
    </row>
    <row r="338" customFormat="false" ht="13.8" hidden="false" customHeight="false" outlineLevel="0" collapsed="false">
      <c r="A338" s="0" t="s">
        <v>432</v>
      </c>
      <c r="B338" s="0" t="n">
        <v>105</v>
      </c>
      <c r="C338" s="0" t="n">
        <v>5</v>
      </c>
    </row>
    <row r="339" customFormat="false" ht="13.8" hidden="false" customHeight="false" outlineLevel="0" collapsed="false">
      <c r="A339" s="0" t="s">
        <v>728</v>
      </c>
      <c r="B339" s="0" t="n">
        <v>17</v>
      </c>
      <c r="C339" s="0" t="n">
        <v>0</v>
      </c>
    </row>
    <row r="340" customFormat="false" ht="13.8" hidden="false" customHeight="false" outlineLevel="0" collapsed="false">
      <c r="A340" s="0" t="s">
        <v>213</v>
      </c>
      <c r="B340" s="0" t="n">
        <v>229</v>
      </c>
      <c r="C340" s="0" t="n">
        <v>8</v>
      </c>
    </row>
    <row r="341" customFormat="false" ht="13.8" hidden="false" customHeight="false" outlineLevel="0" collapsed="false">
      <c r="A341" s="0" t="s">
        <v>776</v>
      </c>
      <c r="B341" s="0" t="n">
        <v>34</v>
      </c>
      <c r="C341" s="0" t="n">
        <v>1</v>
      </c>
    </row>
    <row r="342" customFormat="false" ht="13.8" hidden="false" customHeight="false" outlineLevel="0" collapsed="false">
      <c r="A342" s="0" t="s">
        <v>253</v>
      </c>
      <c r="B342" s="0" t="n">
        <v>212</v>
      </c>
      <c r="C342" s="0" t="n">
        <v>6</v>
      </c>
    </row>
    <row r="343" customFormat="false" ht="13.8" hidden="false" customHeight="false" outlineLevel="0" collapsed="false">
      <c r="A343" s="0" t="s">
        <v>18</v>
      </c>
      <c r="B343" s="0" t="n">
        <v>2745</v>
      </c>
      <c r="C343" s="0" t="n">
        <v>202</v>
      </c>
    </row>
    <row r="344" customFormat="false" ht="13.8" hidden="false" customHeight="false" outlineLevel="0" collapsed="false">
      <c r="A344" s="0" t="s">
        <v>95</v>
      </c>
      <c r="B344" s="0" t="n">
        <v>983</v>
      </c>
      <c r="C344" s="0" t="n">
        <v>27</v>
      </c>
    </row>
    <row r="345" customFormat="false" ht="13.8" hidden="false" customHeight="false" outlineLevel="0" collapsed="false">
      <c r="A345" s="0" t="s">
        <v>350</v>
      </c>
      <c r="B345" s="0" t="n">
        <v>262</v>
      </c>
      <c r="C345" s="0" t="n">
        <v>0</v>
      </c>
    </row>
    <row r="346" customFormat="false" ht="13.8" hidden="false" customHeight="false" outlineLevel="0" collapsed="false">
      <c r="A346" s="0" t="s">
        <v>384</v>
      </c>
      <c r="B346" s="0" t="n">
        <v>59</v>
      </c>
      <c r="C346" s="0" t="n">
        <v>14</v>
      </c>
    </row>
    <row r="347" customFormat="false" ht="13.8" hidden="false" customHeight="false" outlineLevel="0" collapsed="false">
      <c r="A347" s="0" t="s">
        <v>811</v>
      </c>
      <c r="B347" s="0" t="n">
        <v>10</v>
      </c>
      <c r="C347" s="0" t="n">
        <v>0</v>
      </c>
    </row>
    <row r="348" customFormat="false" ht="13.8" hidden="false" customHeight="false" outlineLevel="0" collapsed="false">
      <c r="A348" s="0" t="s">
        <v>677</v>
      </c>
      <c r="B348" s="0" t="n">
        <v>24</v>
      </c>
      <c r="C348" s="0" t="n">
        <v>1</v>
      </c>
    </row>
    <row r="349" customFormat="false" ht="13.8" hidden="false" customHeight="false" outlineLevel="0" collapsed="false">
      <c r="A349" s="0" t="s">
        <v>334</v>
      </c>
      <c r="B349" s="0" t="n">
        <v>217</v>
      </c>
      <c r="C349" s="0" t="n">
        <v>6</v>
      </c>
    </row>
    <row r="350" customFormat="false" ht="13.8" hidden="false" customHeight="false" outlineLevel="0" collapsed="false">
      <c r="A350" s="0" t="s">
        <v>763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230</v>
      </c>
      <c r="B351" s="0" t="n">
        <v>102</v>
      </c>
      <c r="C351" s="0" t="n">
        <v>1</v>
      </c>
    </row>
    <row r="352" customFormat="false" ht="13.8" hidden="false" customHeight="false" outlineLevel="0" collapsed="false">
      <c r="A352" s="0" t="s">
        <v>584</v>
      </c>
      <c r="B352" s="0" t="n">
        <v>145</v>
      </c>
      <c r="C352" s="0" t="n">
        <v>6</v>
      </c>
    </row>
    <row r="353" customFormat="false" ht="13.8" hidden="false" customHeight="false" outlineLevel="0" collapsed="false">
      <c r="A353" s="0" t="s">
        <v>475</v>
      </c>
      <c r="B353" s="0" t="n">
        <v>67</v>
      </c>
      <c r="C353" s="0" t="n">
        <v>1</v>
      </c>
    </row>
    <row r="354" customFormat="false" ht="13.8" hidden="false" customHeight="false" outlineLevel="0" collapsed="false">
      <c r="A354" s="0" t="s">
        <v>351</v>
      </c>
      <c r="B354" s="0" t="n">
        <v>423</v>
      </c>
      <c r="C354" s="0" t="n">
        <v>10</v>
      </c>
    </row>
    <row r="355" customFormat="false" ht="13.8" hidden="false" customHeight="false" outlineLevel="0" collapsed="false">
      <c r="A355" s="0" t="s">
        <v>673</v>
      </c>
      <c r="B355" s="0" t="n">
        <v>16</v>
      </c>
      <c r="C355" s="0" t="n">
        <v>0</v>
      </c>
    </row>
    <row r="356" customFormat="false" ht="13.8" hidden="false" customHeight="false" outlineLevel="0" collapsed="false">
      <c r="A356" s="0" t="s">
        <v>352</v>
      </c>
      <c r="B356" s="0" t="n">
        <v>315</v>
      </c>
      <c r="C356" s="0" t="n">
        <v>9</v>
      </c>
    </row>
    <row r="357" customFormat="false" ht="13.8" hidden="false" customHeight="false" outlineLevel="0" collapsed="false">
      <c r="A357" s="0" t="s">
        <v>353</v>
      </c>
      <c r="B357" s="0" t="n">
        <v>39</v>
      </c>
      <c r="C357" s="0" t="n">
        <v>2</v>
      </c>
    </row>
    <row r="358" customFormat="false" ht="13.8" hidden="false" customHeight="false" outlineLevel="0" collapsed="false">
      <c r="A358" s="0" t="s">
        <v>727</v>
      </c>
      <c r="B358" s="0" t="n">
        <v>26</v>
      </c>
      <c r="C358" s="0" t="n">
        <v>0</v>
      </c>
    </row>
    <row r="359" customFormat="false" ht="13.8" hidden="false" customHeight="false" outlineLevel="0" collapsed="false">
      <c r="A359" s="0" t="s">
        <v>660</v>
      </c>
      <c r="B359" s="0" t="n">
        <v>5</v>
      </c>
      <c r="C359" s="0" t="n">
        <v>0</v>
      </c>
    </row>
    <row r="360" customFormat="false" ht="13.8" hidden="false" customHeight="false" outlineLevel="0" collapsed="false">
      <c r="A360" s="0" t="s">
        <v>846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821</v>
      </c>
      <c r="B361" s="0" t="n">
        <v>66</v>
      </c>
      <c r="C361" s="0" t="n">
        <v>0</v>
      </c>
    </row>
    <row r="362" customFormat="false" ht="13.8" hidden="false" customHeight="false" outlineLevel="0" collapsed="false">
      <c r="A362" s="0" t="s">
        <v>834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760</v>
      </c>
      <c r="B363" s="0" t="n">
        <v>3</v>
      </c>
      <c r="C363" s="0" t="n">
        <v>1</v>
      </c>
    </row>
    <row r="364" customFormat="false" ht="13.8" hidden="false" customHeight="false" outlineLevel="0" collapsed="false">
      <c r="A364" s="0" t="s">
        <v>436</v>
      </c>
      <c r="B364" s="0" t="n">
        <v>79</v>
      </c>
      <c r="C364" s="0" t="n">
        <v>2</v>
      </c>
    </row>
    <row r="365" customFormat="false" ht="13.8" hidden="false" customHeight="false" outlineLevel="0" collapsed="false">
      <c r="A365" s="0" t="s">
        <v>566</v>
      </c>
      <c r="B365" s="0" t="n">
        <v>32</v>
      </c>
      <c r="C365" s="0" t="n">
        <v>0</v>
      </c>
    </row>
    <row r="366" customFormat="false" ht="13.8" hidden="false" customHeight="false" outlineLevel="0" collapsed="false">
      <c r="A366" s="0" t="s">
        <v>335</v>
      </c>
      <c r="B366" s="0" t="n">
        <v>38</v>
      </c>
      <c r="C366" s="0" t="n">
        <v>1</v>
      </c>
    </row>
    <row r="367" customFormat="false" ht="13.8" hidden="false" customHeight="false" outlineLevel="0" collapsed="false">
      <c r="A367" s="0" t="s">
        <v>546</v>
      </c>
      <c r="B367" s="0" t="n">
        <v>35</v>
      </c>
      <c r="C367" s="0" t="n">
        <v>0</v>
      </c>
    </row>
    <row r="368" customFormat="false" ht="13.8" hidden="false" customHeight="false" outlineLevel="0" collapsed="false">
      <c r="A368" s="0" t="s">
        <v>612</v>
      </c>
      <c r="B368" s="0" t="n">
        <v>46</v>
      </c>
      <c r="C368" s="0" t="n">
        <v>1</v>
      </c>
    </row>
    <row r="369" customFormat="false" ht="13.8" hidden="false" customHeight="false" outlineLevel="0" collapsed="false">
      <c r="A369" s="0" t="s">
        <v>613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771</v>
      </c>
      <c r="B370" s="0" t="n">
        <v>8</v>
      </c>
      <c r="C370" s="0" t="n">
        <v>1</v>
      </c>
    </row>
    <row r="371" customFormat="false" ht="13.8" hidden="false" customHeight="false" outlineLevel="0" collapsed="false">
      <c r="A371" s="0" t="s">
        <v>614</v>
      </c>
      <c r="B371" s="0" t="n">
        <v>88</v>
      </c>
      <c r="C371" s="0" t="n">
        <v>0</v>
      </c>
    </row>
    <row r="372" customFormat="false" ht="13.8" hidden="false" customHeight="false" outlineLevel="0" collapsed="false">
      <c r="A372" s="0" t="s">
        <v>541</v>
      </c>
      <c r="B372" s="0" t="n">
        <v>101</v>
      </c>
      <c r="C372" s="0" t="n">
        <v>1</v>
      </c>
    </row>
    <row r="373" customFormat="false" ht="13.8" hidden="false" customHeight="false" outlineLevel="0" collapsed="false">
      <c r="A373" s="0" t="s">
        <v>522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855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751</v>
      </c>
      <c r="B375" s="0" t="n">
        <v>19</v>
      </c>
      <c r="C375" s="0" t="n">
        <v>0</v>
      </c>
    </row>
    <row r="376" customFormat="false" ht="13.8" hidden="false" customHeight="false" outlineLevel="0" collapsed="false">
      <c r="A376" s="0" t="s">
        <v>135</v>
      </c>
      <c r="B376" s="0" t="n">
        <v>253</v>
      </c>
      <c r="C376" s="0" t="n">
        <v>19</v>
      </c>
    </row>
    <row r="377" customFormat="false" ht="13.8" hidden="false" customHeight="false" outlineLevel="0" collapsed="false">
      <c r="A377" s="0" t="s">
        <v>730</v>
      </c>
      <c r="B377" s="0" t="n">
        <v>22</v>
      </c>
      <c r="C377" s="0" t="n">
        <v>0</v>
      </c>
    </row>
    <row r="378" customFormat="false" ht="13.8" hidden="false" customHeight="false" outlineLevel="0" collapsed="false">
      <c r="A378" s="0" t="s">
        <v>501</v>
      </c>
      <c r="B378" s="0" t="n">
        <v>90</v>
      </c>
      <c r="C378" s="0" t="n">
        <v>2</v>
      </c>
    </row>
    <row r="379" customFormat="false" ht="13.8" hidden="false" customHeight="false" outlineLevel="0" collapsed="false">
      <c r="A379" s="0" t="s">
        <v>661</v>
      </c>
      <c r="B379" s="0" t="n">
        <v>7</v>
      </c>
      <c r="C379" s="0" t="n">
        <v>0</v>
      </c>
    </row>
    <row r="380" customFormat="false" ht="13.8" hidden="false" customHeight="false" outlineLevel="0" collapsed="false">
      <c r="A380" s="0" t="s">
        <v>772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815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287</v>
      </c>
      <c r="B382" s="0" t="n">
        <v>232</v>
      </c>
      <c r="C382" s="0" t="n">
        <v>3</v>
      </c>
    </row>
    <row r="383" customFormat="false" ht="13.8" hidden="false" customHeight="false" outlineLevel="0" collapsed="false">
      <c r="A383" s="0" t="s">
        <v>707</v>
      </c>
      <c r="B383" s="0" t="n">
        <v>26</v>
      </c>
      <c r="C383" s="0" t="n">
        <v>1</v>
      </c>
    </row>
    <row r="384" customFormat="false" ht="13.8" hidden="false" customHeight="false" outlineLevel="0" collapsed="false">
      <c r="A384" s="0" t="s">
        <v>715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844</v>
      </c>
      <c r="B385" s="0" t="n">
        <v>40</v>
      </c>
      <c r="C385" s="0" t="n">
        <v>0</v>
      </c>
    </row>
    <row r="386" customFormat="false" ht="13.8" hidden="false" customHeight="false" outlineLevel="0" collapsed="false">
      <c r="A386" s="0" t="s">
        <v>196</v>
      </c>
      <c r="B386" s="0" t="n">
        <v>236</v>
      </c>
      <c r="C386" s="0" t="n">
        <v>8</v>
      </c>
    </row>
    <row r="387" customFormat="false" ht="13.8" hidden="false" customHeight="false" outlineLevel="0" collapsed="false">
      <c r="A387" s="0" t="s">
        <v>19</v>
      </c>
      <c r="B387" s="0" t="n">
        <v>7604</v>
      </c>
      <c r="C387" s="0" t="n">
        <v>561</v>
      </c>
    </row>
    <row r="388" customFormat="false" ht="13.8" hidden="false" customHeight="false" outlineLevel="0" collapsed="false">
      <c r="A388" s="0" t="s">
        <v>841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536</v>
      </c>
      <c r="B389" s="0" t="n">
        <v>57</v>
      </c>
      <c r="C389" s="0" t="n">
        <v>1</v>
      </c>
    </row>
    <row r="390" customFormat="false" ht="13.8" hidden="false" customHeight="false" outlineLevel="0" collapsed="false">
      <c r="A390" s="0" t="s">
        <v>288</v>
      </c>
      <c r="B390" s="0" t="n">
        <v>540</v>
      </c>
      <c r="C390" s="0" t="n">
        <v>6</v>
      </c>
    </row>
    <row r="391" customFormat="false" ht="13.8" hidden="false" customHeight="false" outlineLevel="0" collapsed="false">
      <c r="A391" s="0" t="s">
        <v>847</v>
      </c>
      <c r="B391" s="0" t="n">
        <v>5</v>
      </c>
      <c r="C391" s="0" t="n">
        <v>0</v>
      </c>
    </row>
    <row r="392" customFormat="false" ht="13.8" hidden="false" customHeight="false" outlineLevel="0" collapsed="false">
      <c r="A392" s="0" t="s">
        <v>662</v>
      </c>
      <c r="B392" s="0" t="n">
        <v>41</v>
      </c>
      <c r="C392" s="0" t="n">
        <v>1</v>
      </c>
    </row>
    <row r="393" customFormat="false" ht="13.8" hidden="false" customHeight="false" outlineLevel="0" collapsed="false">
      <c r="A393" s="0" t="s">
        <v>599</v>
      </c>
      <c r="B393" s="0" t="n">
        <v>44</v>
      </c>
      <c r="C393" s="0" t="n">
        <v>3</v>
      </c>
    </row>
    <row r="394" customFormat="false" ht="13.8" hidden="false" customHeight="false" outlineLevel="0" collapsed="false">
      <c r="A394" s="0" t="s">
        <v>689</v>
      </c>
      <c r="B394" s="0" t="n">
        <v>28</v>
      </c>
      <c r="C394" s="0" t="n">
        <v>1</v>
      </c>
    </row>
    <row r="395" customFormat="false" ht="13.8" hidden="false" customHeight="false" outlineLevel="0" collapsed="false">
      <c r="A395" s="0" t="s">
        <v>680</v>
      </c>
      <c r="B395" s="0" t="n">
        <v>38</v>
      </c>
      <c r="C395" s="0" t="n">
        <v>2</v>
      </c>
    </row>
    <row r="396" customFormat="false" ht="13.8" hidden="false" customHeight="false" outlineLevel="0" collapsed="false">
      <c r="A396" s="0" t="s">
        <v>708</v>
      </c>
      <c r="B396" s="0" t="n">
        <v>40</v>
      </c>
      <c r="C396" s="0" t="n">
        <v>0</v>
      </c>
    </row>
    <row r="397" customFormat="false" ht="13.8" hidden="false" customHeight="false" outlineLevel="0" collapsed="false">
      <c r="A397" s="0" t="s">
        <v>451</v>
      </c>
      <c r="B397" s="0" t="n">
        <v>36</v>
      </c>
      <c r="C397" s="0" t="n">
        <v>1</v>
      </c>
    </row>
    <row r="398" customFormat="false" ht="13.8" hidden="false" customHeight="false" outlineLevel="0" collapsed="false">
      <c r="A398" s="0" t="s">
        <v>663</v>
      </c>
      <c r="B398" s="0" t="n">
        <v>25</v>
      </c>
      <c r="C398" s="0" t="n">
        <v>1</v>
      </c>
    </row>
    <row r="399" customFormat="false" ht="13.8" hidden="false" customHeight="false" outlineLevel="0" collapsed="false">
      <c r="A399" s="0" t="s">
        <v>743</v>
      </c>
      <c r="B399" s="0" t="n">
        <v>101</v>
      </c>
      <c r="C399" s="0" t="n">
        <v>4</v>
      </c>
    </row>
    <row r="400" customFormat="false" ht="13.8" hidden="false" customHeight="false" outlineLevel="0" collapsed="false">
      <c r="A400" s="0" t="s">
        <v>510</v>
      </c>
      <c r="B400" s="0" t="n">
        <v>35</v>
      </c>
      <c r="C400" s="0" t="n">
        <v>0</v>
      </c>
    </row>
    <row r="401" customFormat="false" ht="13.8" hidden="false" customHeight="false" outlineLevel="0" collapsed="false">
      <c r="A401" s="0" t="s">
        <v>746</v>
      </c>
      <c r="B401" s="0" t="n">
        <v>25</v>
      </c>
      <c r="C401" s="0" t="n">
        <v>1</v>
      </c>
    </row>
    <row r="402" customFormat="false" ht="13.8" hidden="false" customHeight="false" outlineLevel="0" collapsed="false">
      <c r="A402" s="0" t="s">
        <v>511</v>
      </c>
      <c r="B402" s="0" t="n">
        <v>40</v>
      </c>
      <c r="C402" s="0" t="n">
        <v>1</v>
      </c>
    </row>
    <row r="403" customFormat="false" ht="13.8" hidden="false" customHeight="false" outlineLevel="0" collapsed="false">
      <c r="A403" s="0" t="s">
        <v>752</v>
      </c>
      <c r="B403" s="0" t="n">
        <v>9</v>
      </c>
      <c r="C403" s="0" t="n">
        <v>0</v>
      </c>
    </row>
    <row r="404" customFormat="false" ht="13.8" hidden="false" customHeight="false" outlineLevel="0" collapsed="false">
      <c r="A404" s="0" t="s">
        <v>716</v>
      </c>
      <c r="B404" s="0" t="n">
        <v>18</v>
      </c>
      <c r="C404" s="0" t="n">
        <v>1</v>
      </c>
    </row>
    <row r="405" customFormat="false" ht="13.8" hidden="false" customHeight="false" outlineLevel="0" collapsed="false">
      <c r="A405" s="0" t="s">
        <v>698</v>
      </c>
      <c r="B405" s="0" t="n">
        <v>49</v>
      </c>
      <c r="C405" s="0" t="n">
        <v>1</v>
      </c>
    </row>
    <row r="406" customFormat="false" ht="13.8" hidden="false" customHeight="false" outlineLevel="0" collapsed="false">
      <c r="A406" s="0" t="s">
        <v>289</v>
      </c>
      <c r="B406" s="0" t="n">
        <v>264</v>
      </c>
      <c r="C406" s="0" t="n">
        <v>6</v>
      </c>
    </row>
    <row r="407" customFormat="false" ht="13.8" hidden="false" customHeight="false" outlineLevel="0" collapsed="false">
      <c r="A407" s="0" t="s">
        <v>502</v>
      </c>
      <c r="B407" s="0" t="n">
        <v>17</v>
      </c>
      <c r="C407" s="0" t="n">
        <v>0</v>
      </c>
    </row>
    <row r="408" customFormat="false" ht="13.8" hidden="false" customHeight="false" outlineLevel="0" collapsed="false">
      <c r="A408" s="0" t="s">
        <v>567</v>
      </c>
      <c r="B408" s="0" t="n">
        <v>22</v>
      </c>
      <c r="C408" s="0" t="n">
        <v>0</v>
      </c>
    </row>
    <row r="409" customFormat="false" ht="13.8" hidden="false" customHeight="false" outlineLevel="0" collapsed="false">
      <c r="A409" s="0" t="s">
        <v>788</v>
      </c>
      <c r="B409" s="0" t="n">
        <v>8</v>
      </c>
      <c r="C409" s="0" t="n">
        <v>1</v>
      </c>
    </row>
    <row r="410" customFormat="false" ht="13.8" hidden="false" customHeight="false" outlineLevel="0" collapsed="false">
      <c r="A410" s="0" t="s">
        <v>55</v>
      </c>
      <c r="B410" s="0" t="n">
        <v>1839</v>
      </c>
      <c r="C410" s="0" t="n">
        <v>16</v>
      </c>
    </row>
    <row r="411" customFormat="false" ht="13.8" hidden="false" customHeight="false" outlineLevel="0" collapsed="false">
      <c r="A411" s="0" t="s">
        <v>406</v>
      </c>
      <c r="B411" s="0" t="n">
        <v>5</v>
      </c>
      <c r="C411" s="0" t="n">
        <v>0</v>
      </c>
    </row>
    <row r="412" customFormat="false" ht="13.8" hidden="false" customHeight="false" outlineLevel="0" collapsed="false">
      <c r="A412" s="0" t="s">
        <v>737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354</v>
      </c>
      <c r="B413" s="0" t="n">
        <v>238</v>
      </c>
      <c r="C413" s="0" t="n">
        <v>3</v>
      </c>
    </row>
    <row r="414" customFormat="false" ht="13.8" hidden="false" customHeight="false" outlineLevel="0" collapsed="false">
      <c r="A414" s="0" t="s">
        <v>290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816</v>
      </c>
      <c r="B415" s="0" t="n">
        <v>11</v>
      </c>
      <c r="C415" s="0" t="n">
        <v>1</v>
      </c>
    </row>
    <row r="416" customFormat="false" ht="13.8" hidden="false" customHeight="false" outlineLevel="0" collapsed="false">
      <c r="A416" s="0" t="s">
        <v>830</v>
      </c>
      <c r="B416" s="0" t="n">
        <v>6</v>
      </c>
      <c r="C416" s="0" t="n">
        <v>0</v>
      </c>
    </row>
    <row r="417" customFormat="false" ht="13.8" hidden="false" customHeight="false" outlineLevel="0" collapsed="false">
      <c r="A417" s="0" t="s">
        <v>615</v>
      </c>
      <c r="B417" s="0" t="n">
        <v>51</v>
      </c>
      <c r="C417" s="0" t="n">
        <v>2</v>
      </c>
    </row>
    <row r="418" customFormat="false" ht="13.8" hidden="false" customHeight="false" outlineLevel="0" collapsed="false">
      <c r="A418" s="0" t="s">
        <v>532</v>
      </c>
      <c r="B418" s="0" t="n">
        <v>4</v>
      </c>
      <c r="C418" s="0" t="n">
        <v>1</v>
      </c>
    </row>
    <row r="419" customFormat="false" ht="13.8" hidden="false" customHeight="false" outlineLevel="0" collapsed="false">
      <c r="A419" s="0" t="s">
        <v>476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56</v>
      </c>
      <c r="B420" s="0" t="n">
        <v>101</v>
      </c>
      <c r="C420" s="0" t="n">
        <v>4</v>
      </c>
    </row>
    <row r="421" customFormat="false" ht="13.8" hidden="false" customHeight="false" outlineLevel="0" collapsed="false">
      <c r="A421" s="0" t="s">
        <v>568</v>
      </c>
      <c r="B421" s="0" t="n">
        <v>70</v>
      </c>
      <c r="C421" s="0" t="n">
        <v>4</v>
      </c>
    </row>
    <row r="422" customFormat="false" ht="13.8" hidden="false" customHeight="false" outlineLevel="0" collapsed="false">
      <c r="A422" s="0" t="s">
        <v>731</v>
      </c>
      <c r="B422" s="0" t="n">
        <v>24</v>
      </c>
      <c r="C422" s="0" t="n">
        <v>1</v>
      </c>
    </row>
    <row r="423" customFormat="false" ht="13.8" hidden="false" customHeight="false" outlineLevel="0" collapsed="false">
      <c r="A423" s="0" t="s">
        <v>231</v>
      </c>
      <c r="B423" s="0" t="n">
        <v>203</v>
      </c>
      <c r="C423" s="0" t="n">
        <v>16</v>
      </c>
    </row>
    <row r="424" customFormat="false" ht="13.8" hidden="false" customHeight="false" outlineLevel="0" collapsed="false">
      <c r="A424" s="0" t="s">
        <v>850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421</v>
      </c>
      <c r="B425" s="0" t="n">
        <v>267</v>
      </c>
      <c r="C425" s="0" t="n">
        <v>13</v>
      </c>
    </row>
    <row r="426" customFormat="false" ht="13.8" hidden="false" customHeight="false" outlineLevel="0" collapsed="false">
      <c r="A426" s="0" t="s">
        <v>336</v>
      </c>
      <c r="B426" s="0" t="n">
        <v>98</v>
      </c>
      <c r="C426" s="0" t="n">
        <v>2</v>
      </c>
    </row>
    <row r="427" customFormat="false" ht="13.8" hidden="false" customHeight="false" outlineLevel="0" collapsed="false">
      <c r="A427" s="0" t="s">
        <v>232</v>
      </c>
      <c r="B427" s="0" t="n">
        <v>334</v>
      </c>
      <c r="C427" s="0" t="n">
        <v>13</v>
      </c>
    </row>
    <row r="428" customFormat="false" ht="13.8" hidden="false" customHeight="false" outlineLevel="0" collapsed="false">
      <c r="A428" s="0" t="s">
        <v>257</v>
      </c>
      <c r="B428" s="0" t="n">
        <v>75</v>
      </c>
      <c r="C428" s="0" t="n">
        <v>4</v>
      </c>
    </row>
    <row r="429" customFormat="false" ht="13.8" hidden="false" customHeight="false" outlineLevel="0" collapsed="false">
      <c r="A429" s="0" t="s">
        <v>477</v>
      </c>
      <c r="B429" s="0" t="n">
        <v>33</v>
      </c>
      <c r="C429" s="0" t="n">
        <v>0</v>
      </c>
    </row>
    <row r="430" customFormat="false" ht="13.8" hidden="false" customHeight="false" outlineLevel="0" collapsed="false">
      <c r="A430" s="0" t="s">
        <v>503</v>
      </c>
      <c r="B430" s="0" t="n">
        <v>7</v>
      </c>
      <c r="C430" s="0" t="n">
        <v>0</v>
      </c>
    </row>
    <row r="431" customFormat="false" ht="13.8" hidden="false" customHeight="false" outlineLevel="0" collapsed="false">
      <c r="A431" s="0" t="s">
        <v>690</v>
      </c>
      <c r="B431" s="0" t="n">
        <v>30</v>
      </c>
      <c r="C431" s="0" t="n">
        <v>1</v>
      </c>
    </row>
    <row r="432" customFormat="false" ht="13.8" hidden="false" customHeight="false" outlineLevel="0" collapsed="false">
      <c r="A432" s="0" t="s">
        <v>389</v>
      </c>
      <c r="B432" s="0" t="n">
        <v>91</v>
      </c>
      <c r="C432" s="0" t="n">
        <v>2</v>
      </c>
    </row>
    <row r="433" customFormat="false" ht="13.8" hidden="false" customHeight="false" outlineLevel="0" collapsed="false">
      <c r="A433" s="0" t="s">
        <v>57</v>
      </c>
      <c r="B433" s="0" t="n">
        <v>4312</v>
      </c>
      <c r="C433" s="0" t="n">
        <v>136</v>
      </c>
    </row>
    <row r="434" customFormat="false" ht="13.8" hidden="false" customHeight="false" outlineLevel="0" collapsed="false">
      <c r="A434" s="0" t="s">
        <v>427</v>
      </c>
      <c r="B434" s="0" t="n">
        <v>126</v>
      </c>
      <c r="C434" s="0" t="n">
        <v>4</v>
      </c>
    </row>
    <row r="435" customFormat="false" ht="13.8" hidden="false" customHeight="false" outlineLevel="0" collapsed="false">
      <c r="A435" s="0" t="s">
        <v>97</v>
      </c>
      <c r="B435" s="0" t="n">
        <v>59</v>
      </c>
      <c r="C435" s="0" t="n">
        <v>2</v>
      </c>
    </row>
    <row r="436" customFormat="false" ht="13.8" hidden="false" customHeight="false" outlineLevel="0" collapsed="false">
      <c r="A436" s="0" t="s">
        <v>664</v>
      </c>
      <c r="B436" s="0" t="n">
        <v>120</v>
      </c>
      <c r="C436" s="0" t="n">
        <v>4</v>
      </c>
    </row>
    <row r="437" customFormat="false" ht="13.8" hidden="false" customHeight="false" outlineLevel="0" collapsed="false">
      <c r="A437" s="0" t="s">
        <v>478</v>
      </c>
      <c r="B437" s="0" t="n">
        <v>231</v>
      </c>
      <c r="C437" s="0" t="n">
        <v>4</v>
      </c>
    </row>
    <row r="438" customFormat="false" ht="13.8" hidden="false" customHeight="false" outlineLevel="0" collapsed="false">
      <c r="A438" s="0" t="s">
        <v>569</v>
      </c>
      <c r="B438" s="0" t="n">
        <v>68</v>
      </c>
      <c r="C438" s="0" t="n">
        <v>4</v>
      </c>
    </row>
    <row r="439" customFormat="false" ht="13.8" hidden="false" customHeight="false" outlineLevel="0" collapsed="false">
      <c r="A439" s="0" t="s">
        <v>452</v>
      </c>
      <c r="B439" s="0" t="n">
        <v>365</v>
      </c>
      <c r="C439" s="0" t="n">
        <v>3</v>
      </c>
    </row>
    <row r="440" customFormat="false" ht="13.8" hidden="false" customHeight="false" outlineLevel="0" collapsed="false">
      <c r="A440" s="0" t="s">
        <v>355</v>
      </c>
      <c r="B440" s="0" t="n">
        <v>85</v>
      </c>
      <c r="C440" s="0" t="n">
        <v>3</v>
      </c>
    </row>
    <row r="441" customFormat="false" ht="13.8" hidden="false" customHeight="false" outlineLevel="0" collapsed="false">
      <c r="A441" s="0" t="s">
        <v>453</v>
      </c>
      <c r="B441" s="0" t="n">
        <v>151</v>
      </c>
      <c r="C441" s="0" t="n">
        <v>3</v>
      </c>
    </row>
    <row r="442" customFormat="false" ht="13.8" hidden="false" customHeight="false" outlineLevel="0" collapsed="false">
      <c r="A442" s="0" t="s">
        <v>665</v>
      </c>
      <c r="B442" s="0" t="n">
        <v>74</v>
      </c>
      <c r="C442" s="0" t="n">
        <v>1</v>
      </c>
    </row>
    <row r="443" customFormat="false" ht="13.8" hidden="false" customHeight="false" outlineLevel="0" collapsed="false">
      <c r="A443" s="0" t="s">
        <v>831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20</v>
      </c>
      <c r="B444" s="0" t="n">
        <v>698</v>
      </c>
      <c r="C444" s="0" t="n">
        <v>59</v>
      </c>
    </row>
    <row r="445" customFormat="false" ht="13.8" hidden="false" customHeight="false" outlineLevel="0" collapsed="false">
      <c r="A445" s="0" t="s">
        <v>619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729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849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337</v>
      </c>
      <c r="B448" s="0" t="n">
        <v>560</v>
      </c>
      <c r="C448" s="0" t="n">
        <v>15</v>
      </c>
    </row>
    <row r="449" customFormat="false" ht="13.8" hidden="false" customHeight="false" outlineLevel="0" collapsed="false">
      <c r="A449" s="0" t="s">
        <v>717</v>
      </c>
      <c r="B449" s="0" t="n">
        <v>22</v>
      </c>
      <c r="C449" s="0" t="n">
        <v>3</v>
      </c>
    </row>
    <row r="450" customFormat="false" ht="13.8" hidden="false" customHeight="false" outlineLevel="0" collapsed="false">
      <c r="A450" s="0" t="s">
        <v>699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422</v>
      </c>
      <c r="B451" s="0" t="n">
        <v>27</v>
      </c>
      <c r="C451" s="0" t="n">
        <v>1</v>
      </c>
    </row>
    <row r="452" customFormat="false" ht="13.8" hidden="false" customHeight="false" outlineLevel="0" collapsed="false">
      <c r="A452" s="0" t="s">
        <v>585</v>
      </c>
      <c r="B452" s="0" t="n">
        <v>12</v>
      </c>
      <c r="C452" s="0" t="n">
        <v>0</v>
      </c>
    </row>
    <row r="453" customFormat="false" ht="13.8" hidden="false" customHeight="false" outlineLevel="0" collapsed="false">
      <c r="A453" s="0" t="s">
        <v>65</v>
      </c>
      <c r="B453" s="0" t="n">
        <v>379</v>
      </c>
      <c r="C453" s="0" t="n">
        <v>8</v>
      </c>
    </row>
    <row r="454" customFormat="false" ht="13.8" hidden="false" customHeight="false" outlineLevel="0" collapsed="false">
      <c r="A454" s="0" t="s">
        <v>291</v>
      </c>
      <c r="B454" s="0" t="n">
        <v>203</v>
      </c>
      <c r="C454" s="0" t="n">
        <v>6</v>
      </c>
    </row>
    <row r="455" customFormat="false" ht="13.8" hidden="false" customHeight="false" outlineLevel="0" collapsed="false">
      <c r="A455" s="0" t="s">
        <v>651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636</v>
      </c>
      <c r="B456" s="0" t="n">
        <v>171</v>
      </c>
      <c r="C456" s="0" t="n">
        <v>3</v>
      </c>
    </row>
    <row r="457" customFormat="false" ht="13.8" hidden="false" customHeight="false" outlineLevel="0" collapsed="false">
      <c r="A457" s="0" t="s">
        <v>537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490</v>
      </c>
      <c r="B458" s="0" t="n">
        <v>118</v>
      </c>
      <c r="C458" s="0" t="n">
        <v>9</v>
      </c>
    </row>
    <row r="459" customFormat="false" ht="13.8" hidden="false" customHeight="false" outlineLevel="0" collapsed="false">
      <c r="A459" s="0" t="s">
        <v>98</v>
      </c>
      <c r="B459" s="0" t="n">
        <v>3883</v>
      </c>
      <c r="C459" s="0" t="n">
        <v>107</v>
      </c>
    </row>
    <row r="460" customFormat="false" ht="13.8" hidden="false" customHeight="false" outlineLevel="0" collapsed="false">
      <c r="A460" s="0" t="s">
        <v>356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479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616</v>
      </c>
      <c r="B462" s="0" t="n">
        <v>58</v>
      </c>
      <c r="C462" s="0" t="n">
        <v>0</v>
      </c>
    </row>
    <row r="463" customFormat="false" ht="13.8" hidden="false" customHeight="false" outlineLevel="0" collapsed="false">
      <c r="A463" s="0" t="s">
        <v>512</v>
      </c>
      <c r="B463" s="0" t="n">
        <v>83</v>
      </c>
      <c r="C463" s="0" t="n">
        <v>2</v>
      </c>
    </row>
    <row r="464" customFormat="false" ht="13.8" hidden="false" customHeight="false" outlineLevel="0" collapsed="false">
      <c r="A464" s="0" t="s">
        <v>258</v>
      </c>
      <c r="B464" s="0" t="n">
        <v>1132</v>
      </c>
      <c r="C464" s="0" t="n">
        <v>27</v>
      </c>
    </row>
    <row r="465" customFormat="false" ht="13.8" hidden="false" customHeight="false" outlineLevel="0" collapsed="false">
      <c r="A465" s="0" t="s">
        <v>216</v>
      </c>
      <c r="B465" s="0" t="n">
        <v>124</v>
      </c>
      <c r="C465" s="0" t="n">
        <v>10</v>
      </c>
    </row>
    <row r="466" customFormat="false" ht="13.8" hidden="false" customHeight="false" outlineLevel="0" collapsed="false">
      <c r="A466" s="0" t="s">
        <v>200</v>
      </c>
      <c r="B466" s="0" t="n">
        <v>392</v>
      </c>
      <c r="C466" s="0" t="n">
        <v>2</v>
      </c>
    </row>
    <row r="467" customFormat="false" ht="13.8" hidden="false" customHeight="false" outlineLevel="0" collapsed="false">
      <c r="A467" s="0" t="s">
        <v>700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437</v>
      </c>
      <c r="B468" s="0" t="n">
        <v>37</v>
      </c>
      <c r="C468" s="0" t="n">
        <v>2</v>
      </c>
    </row>
    <row r="469" customFormat="false" ht="13.8" hidden="false" customHeight="false" outlineLevel="0" collapsed="false">
      <c r="A469" s="0" t="s">
        <v>764</v>
      </c>
      <c r="B469" s="0" t="n">
        <v>16</v>
      </c>
      <c r="C469" s="0" t="n">
        <v>1</v>
      </c>
    </row>
    <row r="470" customFormat="false" ht="13.8" hidden="false" customHeight="false" outlineLevel="0" collapsed="false">
      <c r="A470" s="0" t="s">
        <v>827</v>
      </c>
      <c r="B470" s="0" t="n">
        <v>55</v>
      </c>
      <c r="C470" s="0" t="n">
        <v>0</v>
      </c>
    </row>
    <row r="471" customFormat="false" ht="13.8" hidden="false" customHeight="false" outlineLevel="0" collapsed="false">
      <c r="A471" s="0" t="s">
        <v>433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765</v>
      </c>
      <c r="B472" s="0" t="n">
        <v>63</v>
      </c>
      <c r="C472" s="0" t="n">
        <v>1</v>
      </c>
    </row>
    <row r="473" customFormat="false" ht="13.8" hidden="false" customHeight="false" outlineLevel="0" collapsed="false">
      <c r="A473" s="0" t="s">
        <v>407</v>
      </c>
      <c r="B473" s="0" t="n">
        <v>54</v>
      </c>
      <c r="C473" s="0" t="n">
        <v>2</v>
      </c>
    </row>
    <row r="474" customFormat="false" ht="13.8" hidden="false" customHeight="false" outlineLevel="0" collapsed="false">
      <c r="A474" s="0" t="s">
        <v>766</v>
      </c>
      <c r="B474" s="0" t="n">
        <v>9</v>
      </c>
      <c r="C474" s="0" t="n">
        <v>0</v>
      </c>
    </row>
    <row r="475" customFormat="false" ht="13.8" hidden="false" customHeight="false" outlineLevel="0" collapsed="false">
      <c r="A475" s="0" t="s">
        <v>504</v>
      </c>
      <c r="B475" s="0" t="n">
        <v>24</v>
      </c>
      <c r="C475" s="0" t="n">
        <v>0</v>
      </c>
    </row>
    <row r="476" customFormat="false" ht="13.8" hidden="false" customHeight="false" outlineLevel="0" collapsed="false">
      <c r="A476" s="0" t="s">
        <v>570</v>
      </c>
      <c r="B476" s="0" t="n">
        <v>9</v>
      </c>
      <c r="C476" s="0" t="n">
        <v>1</v>
      </c>
    </row>
    <row r="477" customFormat="false" ht="13.8" hidden="false" customHeight="false" outlineLevel="0" collapsed="false">
      <c r="A477" s="0" t="s">
        <v>408</v>
      </c>
      <c r="B477" s="0" t="n">
        <v>518</v>
      </c>
      <c r="C477" s="0" t="n">
        <v>10</v>
      </c>
    </row>
    <row r="478" customFormat="false" ht="13.8" hidden="false" customHeight="false" outlineLevel="0" collapsed="false">
      <c r="A478" s="0" t="s">
        <v>838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789</v>
      </c>
      <c r="B479" s="0" t="n">
        <v>12</v>
      </c>
      <c r="C479" s="0" t="n">
        <v>0</v>
      </c>
    </row>
    <row r="480" customFormat="false" ht="13.8" hidden="false" customHeight="false" outlineLevel="0" collapsed="false">
      <c r="A480" s="0" t="s">
        <v>723</v>
      </c>
      <c r="B480" s="0" t="n">
        <v>24</v>
      </c>
      <c r="C480" s="0" t="n">
        <v>0</v>
      </c>
    </row>
    <row r="481" customFormat="false" ht="13.8" hidden="false" customHeight="false" outlineLevel="0" collapsed="false">
      <c r="A481" s="0" t="s">
        <v>505</v>
      </c>
      <c r="B481" s="0" t="n">
        <v>49</v>
      </c>
      <c r="C481" s="0" t="n">
        <v>0</v>
      </c>
    </row>
    <row r="482" customFormat="false" ht="13.8" hidden="false" customHeight="false" outlineLevel="0" collapsed="false">
      <c r="A482" s="0" t="s">
        <v>767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637</v>
      </c>
      <c r="B483" s="0" t="n">
        <v>5</v>
      </c>
      <c r="C483" s="0" t="n">
        <v>2</v>
      </c>
    </row>
    <row r="484" customFormat="false" ht="13.8" hidden="false" customHeight="false" outlineLevel="0" collapsed="false">
      <c r="A484" s="0" t="s">
        <v>638</v>
      </c>
      <c r="B484" s="0" t="n">
        <v>31</v>
      </c>
      <c r="C484" s="0" t="n">
        <v>1</v>
      </c>
    </row>
    <row r="485" customFormat="false" ht="13.8" hidden="false" customHeight="false" outlineLevel="0" collapsed="false">
      <c r="A485" s="0" t="s">
        <v>22</v>
      </c>
      <c r="B485" s="0" t="n">
        <v>643</v>
      </c>
      <c r="C485" s="0" t="n">
        <v>38</v>
      </c>
    </row>
    <row r="486" customFormat="false" ht="13.8" hidden="false" customHeight="false" outlineLevel="0" collapsed="false">
      <c r="A486" s="0" t="s">
        <v>45</v>
      </c>
      <c r="B486" s="0" t="n">
        <v>7310</v>
      </c>
      <c r="C486" s="0" t="n">
        <v>252</v>
      </c>
    </row>
    <row r="487" customFormat="false" ht="13.8" hidden="false" customHeight="false" outlineLevel="0" collapsed="false">
      <c r="A487" s="0" t="s">
        <v>817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338</v>
      </c>
      <c r="B488" s="0" t="n">
        <v>28</v>
      </c>
      <c r="C488" s="0" t="n">
        <v>1</v>
      </c>
    </row>
    <row r="489" customFormat="false" ht="13.8" hidden="false" customHeight="false" outlineLevel="0" collapsed="false">
      <c r="A489" s="0" t="s">
        <v>357</v>
      </c>
      <c r="B489" s="0" t="n">
        <v>11</v>
      </c>
      <c r="C489" s="0" t="n">
        <v>0</v>
      </c>
    </row>
    <row r="490" customFormat="false" ht="13.8" hidden="false" customHeight="false" outlineLevel="0" collapsed="false">
      <c r="A490" s="0" t="s">
        <v>23</v>
      </c>
      <c r="B490" s="0" t="n">
        <v>1262</v>
      </c>
      <c r="C490" s="0" t="n">
        <v>52</v>
      </c>
    </row>
    <row r="491" customFormat="false" ht="13.8" hidden="false" customHeight="false" outlineLevel="0" collapsed="false">
      <c r="A491" s="0" t="s">
        <v>513</v>
      </c>
      <c r="B491" s="0" t="n">
        <v>158</v>
      </c>
      <c r="C491" s="0" t="n">
        <v>7</v>
      </c>
    </row>
    <row r="492" customFormat="false" ht="13.8" hidden="false" customHeight="false" outlineLevel="0" collapsed="false">
      <c r="A492" s="0" t="s">
        <v>233</v>
      </c>
      <c r="B492" s="0" t="n">
        <v>304</v>
      </c>
      <c r="C492" s="0" t="n">
        <v>10</v>
      </c>
    </row>
    <row r="493" customFormat="false" ht="13.8" hidden="false" customHeight="false" outlineLevel="0" collapsed="false">
      <c r="A493" s="0" t="s">
        <v>691</v>
      </c>
      <c r="B493" s="0" t="n">
        <v>35</v>
      </c>
      <c r="C493" s="0" t="n">
        <v>0</v>
      </c>
    </row>
    <row r="494" customFormat="false" ht="13.8" hidden="false" customHeight="false" outlineLevel="0" collapsed="false">
      <c r="A494" s="0" t="s">
        <v>835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692</v>
      </c>
      <c r="B495" s="0" t="n">
        <v>23</v>
      </c>
      <c r="C495" s="0" t="n">
        <v>0</v>
      </c>
    </row>
    <row r="496" customFormat="false" ht="13.8" hidden="false" customHeight="false" outlineLevel="0" collapsed="false">
      <c r="A496" s="0" t="s">
        <v>652</v>
      </c>
      <c r="B496" s="0" t="n">
        <v>21</v>
      </c>
      <c r="C496" s="0" t="n">
        <v>1</v>
      </c>
    </row>
    <row r="497" customFormat="false" ht="13.8" hidden="false" customHeight="false" outlineLevel="0" collapsed="false">
      <c r="A497" s="0" t="s">
        <v>639</v>
      </c>
      <c r="B497" s="0" t="n">
        <v>24</v>
      </c>
      <c r="C497" s="0" t="n">
        <v>0</v>
      </c>
    </row>
    <row r="498" customFormat="false" ht="13.8" hidden="false" customHeight="false" outlineLevel="0" collapsed="false">
      <c r="A498" s="0" t="s">
        <v>848</v>
      </c>
      <c r="B498" s="0" t="n">
        <v>24</v>
      </c>
      <c r="C498" s="0" t="n">
        <v>0</v>
      </c>
    </row>
    <row r="499" customFormat="false" ht="13.8" hidden="false" customHeight="false" outlineLevel="0" collapsed="false">
      <c r="A499" s="0" t="s">
        <v>780</v>
      </c>
      <c r="B499" s="0" t="n">
        <v>8</v>
      </c>
      <c r="C499" s="0" t="n">
        <v>1</v>
      </c>
    </row>
    <row r="500" customFormat="false" ht="13.8" hidden="false" customHeight="false" outlineLevel="0" collapsed="false">
      <c r="A500" s="0" t="s">
        <v>674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693</v>
      </c>
      <c r="B501" s="0" t="n">
        <v>15</v>
      </c>
      <c r="C501" s="0" t="n">
        <v>1</v>
      </c>
    </row>
    <row r="502" customFormat="false" ht="13.8" hidden="false" customHeight="false" outlineLevel="0" collapsed="false">
      <c r="A502" s="0" t="s">
        <v>694</v>
      </c>
      <c r="B502" s="0" t="n">
        <v>60</v>
      </c>
      <c r="C502" s="0" t="n">
        <v>0</v>
      </c>
    </row>
    <row r="503" customFormat="false" ht="13.8" hidden="false" customHeight="false" outlineLevel="0" collapsed="false">
      <c r="A503" s="0" t="s">
        <v>454</v>
      </c>
      <c r="B503" s="0" t="n">
        <v>61</v>
      </c>
      <c r="C503" s="0" t="n">
        <v>7</v>
      </c>
    </row>
    <row r="504" customFormat="false" ht="13.8" hidden="false" customHeight="false" outlineLevel="0" collapsed="false">
      <c r="A504" s="0" t="s">
        <v>822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514</v>
      </c>
      <c r="B505" s="0" t="n">
        <v>49</v>
      </c>
      <c r="C505" s="0" t="n">
        <v>2</v>
      </c>
    </row>
    <row r="506" customFormat="false" ht="13.8" hidden="false" customHeight="false" outlineLevel="0" collapsed="false">
      <c r="A506" s="0" t="s">
        <v>234</v>
      </c>
      <c r="B506" s="0" t="n">
        <v>452</v>
      </c>
      <c r="C506" s="0" t="n">
        <v>14</v>
      </c>
    </row>
    <row r="507" customFormat="false" ht="13.8" hidden="false" customHeight="false" outlineLevel="0" collapsed="false">
      <c r="A507" s="0" t="s">
        <v>141</v>
      </c>
      <c r="B507" s="0" t="n">
        <v>254</v>
      </c>
      <c r="C507" s="0" t="n">
        <v>7</v>
      </c>
    </row>
    <row r="508" customFormat="false" ht="13.8" hidden="false" customHeight="false" outlineLevel="0" collapsed="false">
      <c r="A508" s="0" t="s">
        <v>523</v>
      </c>
      <c r="B508" s="0" t="n">
        <v>21</v>
      </c>
      <c r="C508" s="0" t="n">
        <v>0</v>
      </c>
    </row>
    <row r="509" customFormat="false" ht="13.8" hidden="false" customHeight="false" outlineLevel="0" collapsed="false">
      <c r="A509" s="0" t="s">
        <v>842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681</v>
      </c>
      <c r="B510" s="0" t="n">
        <v>56</v>
      </c>
      <c r="C510" s="0" t="n">
        <v>1</v>
      </c>
    </row>
    <row r="511" customFormat="false" ht="13.8" hidden="false" customHeight="false" outlineLevel="0" collapsed="false">
      <c r="A511" s="0" t="s">
        <v>823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293</v>
      </c>
      <c r="B512" s="0" t="n">
        <v>1171</v>
      </c>
      <c r="C512" s="0" t="n">
        <v>34</v>
      </c>
    </row>
    <row r="513" customFormat="false" ht="13.8" hidden="false" customHeight="false" outlineLevel="0" collapsed="false">
      <c r="A513" s="0" t="s">
        <v>178</v>
      </c>
      <c r="B513" s="0" t="n">
        <v>61</v>
      </c>
      <c r="C513" s="0" t="n">
        <v>3</v>
      </c>
    </row>
    <row r="514" customFormat="false" ht="13.8" hidden="false" customHeight="false" outlineLevel="0" collapsed="false">
      <c r="A514" s="0" t="s">
        <v>640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480</v>
      </c>
      <c r="B515" s="0" t="n">
        <v>34</v>
      </c>
      <c r="C515" s="0" t="n">
        <v>0</v>
      </c>
    </row>
    <row r="516" customFormat="false" ht="13.8" hidden="false" customHeight="false" outlineLevel="0" collapsed="false">
      <c r="A516" s="0" t="s">
        <v>586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547</v>
      </c>
      <c r="B517" s="0" t="n">
        <v>302</v>
      </c>
      <c r="C517" s="0" t="n">
        <v>5</v>
      </c>
    </row>
    <row r="518" customFormat="false" ht="13.8" hidden="false" customHeight="false" outlineLevel="0" collapsed="false">
      <c r="A518" s="0" t="s">
        <v>217</v>
      </c>
      <c r="B518" s="0" t="n">
        <v>314</v>
      </c>
      <c r="C518" s="0" t="n">
        <v>2</v>
      </c>
    </row>
    <row r="519" customFormat="false" ht="13.8" hidden="false" customHeight="false" outlineLevel="0" collapsed="false">
      <c r="A519" s="0" t="s">
        <v>790</v>
      </c>
      <c r="B519" s="0" t="n">
        <v>48</v>
      </c>
      <c r="C519" s="0" t="n">
        <v>0</v>
      </c>
    </row>
    <row r="520" customFormat="false" ht="13.8" hidden="false" customHeight="false" outlineLevel="0" collapsed="false">
      <c r="A520" s="0" t="s">
        <v>491</v>
      </c>
      <c r="B520" s="0" t="n">
        <v>190</v>
      </c>
      <c r="C520" s="0" t="n">
        <v>3</v>
      </c>
    </row>
    <row r="521" customFormat="false" ht="13.8" hidden="false" customHeight="false" outlineLevel="0" collapsed="false">
      <c r="A521" s="0" t="s">
        <v>393</v>
      </c>
      <c r="B521" s="0" t="n">
        <v>192</v>
      </c>
      <c r="C521" s="0" t="n">
        <v>3</v>
      </c>
    </row>
    <row r="522" customFormat="false" ht="13.8" hidden="false" customHeight="false" outlineLevel="0" collapsed="false">
      <c r="A522" s="0" t="s">
        <v>100</v>
      </c>
      <c r="B522" s="0" t="n">
        <v>480</v>
      </c>
      <c r="C522" s="0" t="n">
        <v>43</v>
      </c>
    </row>
    <row r="523" customFormat="false" ht="13.8" hidden="false" customHeight="false" outlineLevel="0" collapsed="false">
      <c r="A523" s="0" t="s">
        <v>316</v>
      </c>
      <c r="B523" s="0" t="n">
        <v>16</v>
      </c>
      <c r="C523" s="0" t="n">
        <v>0</v>
      </c>
    </row>
    <row r="524" customFormat="false" ht="13.8" hidden="false" customHeight="false" outlineLevel="0" collapsed="false">
      <c r="A524" s="0" t="s">
        <v>524</v>
      </c>
      <c r="B524" s="0" t="n">
        <v>45</v>
      </c>
      <c r="C524" s="0" t="n">
        <v>0</v>
      </c>
    </row>
    <row r="525" customFormat="false" ht="13.8" hidden="false" customHeight="false" outlineLevel="0" collapsed="false">
      <c r="A525" s="0" t="s">
        <v>851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455</v>
      </c>
      <c r="B526" s="0" t="n">
        <v>62</v>
      </c>
      <c r="C526" s="0" t="n">
        <v>2</v>
      </c>
    </row>
    <row r="527" customFormat="false" ht="13.8" hidden="false" customHeight="false" outlineLevel="0" collapsed="false">
      <c r="A527" s="0" t="s">
        <v>724</v>
      </c>
      <c r="B527" s="0" t="n">
        <v>51</v>
      </c>
      <c r="C527" s="0" t="n">
        <v>1</v>
      </c>
    </row>
    <row r="528" customFormat="false" ht="13.8" hidden="false" customHeight="false" outlineLevel="0" collapsed="false">
      <c r="A528" s="0" t="s">
        <v>709</v>
      </c>
      <c r="B528" s="0" t="n">
        <v>27</v>
      </c>
      <c r="C528" s="0" t="n">
        <v>1</v>
      </c>
    </row>
    <row r="529" customFormat="false" ht="13.8" hidden="false" customHeight="false" outlineLevel="0" collapsed="false">
      <c r="A529" s="0" t="s">
        <v>732</v>
      </c>
      <c r="B529" s="0" t="n">
        <v>3</v>
      </c>
      <c r="C529" s="0" t="n">
        <v>0</v>
      </c>
    </row>
    <row r="530" customFormat="false" ht="13.8" hidden="false" customHeight="false" outlineLevel="0" collapsed="false">
      <c r="A530" s="0" t="s">
        <v>24</v>
      </c>
      <c r="B530" s="0" t="n">
        <v>1380</v>
      </c>
      <c r="C530" s="0" t="n">
        <v>54</v>
      </c>
    </row>
    <row r="531" customFormat="false" ht="13.8" hidden="false" customHeight="false" outlineLevel="0" collapsed="false">
      <c r="A531" s="0" t="s">
        <v>571</v>
      </c>
      <c r="B531" s="0" t="n">
        <v>43</v>
      </c>
      <c r="C531" s="0" t="n">
        <v>5</v>
      </c>
    </row>
    <row r="532" customFormat="false" ht="13.8" hidden="false" customHeight="false" outlineLevel="0" collapsed="false">
      <c r="A532" s="0" t="s">
        <v>25</v>
      </c>
      <c r="B532" s="0" t="n">
        <v>8564</v>
      </c>
      <c r="C532" s="0" t="n">
        <v>322</v>
      </c>
    </row>
    <row r="533" customFormat="false" ht="13.8" hidden="false" customHeight="false" outlineLevel="0" collapsed="false">
      <c r="A533" s="0" t="s">
        <v>409</v>
      </c>
      <c r="B533" s="0" t="n">
        <v>8</v>
      </c>
      <c r="C533" s="0" t="n">
        <v>2</v>
      </c>
    </row>
    <row r="534" customFormat="false" ht="13.8" hidden="false" customHeight="false" outlineLevel="0" collapsed="false">
      <c r="A534" s="0" t="s">
        <v>506</v>
      </c>
      <c r="B534" s="0" t="n">
        <v>65</v>
      </c>
      <c r="C534" s="0" t="n">
        <v>0</v>
      </c>
    </row>
    <row r="535" customFormat="false" ht="13.8" hidden="false" customHeight="false" outlineLevel="0" collapsed="false">
      <c r="A535" s="0" t="s">
        <v>481</v>
      </c>
      <c r="B535" s="0" t="n">
        <v>66</v>
      </c>
      <c r="C535" s="0" t="n">
        <v>4</v>
      </c>
    </row>
    <row r="536" customFormat="false" ht="13.8" hidden="false" customHeight="false" outlineLevel="0" collapsed="false">
      <c r="A536" s="0" t="s">
        <v>600</v>
      </c>
      <c r="B536" s="0" t="n">
        <v>23</v>
      </c>
      <c r="C536" s="0" t="n">
        <v>2</v>
      </c>
    </row>
    <row r="537" customFormat="false" ht="13.8" hidden="false" customHeight="false" outlineLevel="0" collapsed="false">
      <c r="A537" s="0" t="s">
        <v>482</v>
      </c>
      <c r="B537" s="0" t="n">
        <v>17</v>
      </c>
      <c r="C537" s="0" t="n">
        <v>2</v>
      </c>
    </row>
    <row r="538" customFormat="false" ht="13.8" hidden="false" customHeight="false" outlineLevel="0" collapsed="false">
      <c r="A538" s="0" t="s">
        <v>629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701</v>
      </c>
      <c r="B539" s="0" t="n">
        <v>7</v>
      </c>
      <c r="C539" s="0" t="n">
        <v>1</v>
      </c>
    </row>
    <row r="540" customFormat="false" ht="13.8" hidden="false" customHeight="false" outlineLevel="0" collapsed="false">
      <c r="A540" s="0" t="s">
        <v>58</v>
      </c>
      <c r="B540" s="0" t="n">
        <v>12746</v>
      </c>
      <c r="C540" s="0" t="n">
        <v>409</v>
      </c>
    </row>
    <row r="541" customFormat="false" ht="13.8" hidden="false" customHeight="false" outlineLevel="0" collapsed="false">
      <c r="A541" s="0" t="s">
        <v>666</v>
      </c>
      <c r="B541" s="0" t="n">
        <v>20</v>
      </c>
      <c r="C541" s="0" t="n">
        <v>0</v>
      </c>
    </row>
    <row r="542" customFormat="false" ht="13.8" hidden="false" customHeight="false" outlineLevel="0" collapsed="false">
      <c r="A542" s="0" t="s">
        <v>26</v>
      </c>
      <c r="B542" s="0" t="n">
        <v>10850</v>
      </c>
      <c r="C542" s="0" t="n">
        <v>523</v>
      </c>
    </row>
    <row r="543" customFormat="false" ht="13.8" hidden="false" customHeight="false" outlineLevel="0" collapsed="false">
      <c r="A543" s="0" t="s">
        <v>27</v>
      </c>
      <c r="B543" s="0" t="n">
        <v>2165</v>
      </c>
      <c r="C543" s="0" t="n">
        <v>106</v>
      </c>
    </row>
    <row r="544" customFormat="false" ht="13.8" hidden="false" customHeight="false" outlineLevel="0" collapsed="false">
      <c r="A544" s="0" t="s">
        <v>235</v>
      </c>
      <c r="B544" s="0" t="n">
        <v>825</v>
      </c>
      <c r="C544" s="0" t="n">
        <v>16</v>
      </c>
    </row>
    <row r="545" customFormat="false" ht="13.8" hidden="false" customHeight="false" outlineLevel="0" collapsed="false">
      <c r="A545" s="0" t="s">
        <v>761</v>
      </c>
      <c r="B545" s="0" t="n">
        <v>6</v>
      </c>
      <c r="C545" s="0" t="n">
        <v>0</v>
      </c>
    </row>
    <row r="546" customFormat="false" ht="13.8" hidden="false" customHeight="false" outlineLevel="0" collapsed="false">
      <c r="A546" s="0" t="s">
        <v>294</v>
      </c>
      <c r="B546" s="0" t="n">
        <v>133</v>
      </c>
      <c r="C546" s="0" t="n">
        <v>5</v>
      </c>
    </row>
    <row r="547" customFormat="false" ht="13.8" hidden="false" customHeight="false" outlineLevel="0" collapsed="false">
      <c r="A547" s="0" t="s">
        <v>641</v>
      </c>
      <c r="B547" s="0" t="n">
        <v>51</v>
      </c>
      <c r="C547" s="0" t="n">
        <v>1</v>
      </c>
    </row>
    <row r="548" customFormat="false" ht="13.8" hidden="false" customHeight="false" outlineLevel="0" collapsed="false">
      <c r="A548" s="0" t="s">
        <v>773</v>
      </c>
      <c r="B548" s="0" t="n">
        <v>17</v>
      </c>
      <c r="C548" s="0" t="n">
        <v>0</v>
      </c>
    </row>
    <row r="549" customFormat="false" ht="13.8" hidden="false" customHeight="false" outlineLevel="0" collapsed="false">
      <c r="A549" s="0" t="s">
        <v>653</v>
      </c>
      <c r="B549" s="0" t="n">
        <v>1</v>
      </c>
      <c r="C549" s="0" t="n">
        <v>0</v>
      </c>
    </row>
    <row r="550" customFormat="false" ht="13.8" hidden="false" customHeight="false" outlineLevel="0" collapsed="false">
      <c r="A550" s="0" t="s">
        <v>410</v>
      </c>
      <c r="B550" s="0" t="n">
        <v>229</v>
      </c>
      <c r="C550" s="0" t="n">
        <v>6</v>
      </c>
    </row>
    <row r="551" customFormat="false" ht="13.8" hidden="false" customHeight="false" outlineLevel="0" collapsed="false">
      <c r="A551" s="0" t="s">
        <v>733</v>
      </c>
      <c r="B551" s="0" t="n">
        <v>8</v>
      </c>
      <c r="C551" s="0" t="n">
        <v>2</v>
      </c>
    </row>
    <row r="552" customFormat="false" ht="13.8" hidden="false" customHeight="false" outlineLevel="0" collapsed="false">
      <c r="A552" s="0" t="s">
        <v>101</v>
      </c>
      <c r="B552" s="0" t="n">
        <v>93</v>
      </c>
      <c r="C552" s="0" t="n">
        <v>7</v>
      </c>
    </row>
    <row r="553" customFormat="false" ht="13.8" hidden="false" customHeight="false" outlineLevel="0" collapsed="false">
      <c r="A553" s="0" t="s">
        <v>28</v>
      </c>
      <c r="B553" s="0" t="n">
        <v>4890</v>
      </c>
      <c r="C553" s="0" t="n">
        <v>140</v>
      </c>
    </row>
    <row r="554" customFormat="false" ht="13.8" hidden="false" customHeight="false" outlineLevel="0" collapsed="false">
      <c r="A554" s="0" t="s">
        <v>29</v>
      </c>
      <c r="B554" s="0" t="n">
        <v>4410</v>
      </c>
      <c r="C554" s="0" t="n">
        <v>126</v>
      </c>
    </row>
    <row r="555" customFormat="false" ht="13.8" hidden="false" customHeight="false" outlineLevel="0" collapsed="false">
      <c r="A555" s="0" t="s">
        <v>438</v>
      </c>
      <c r="B555" s="0" t="n">
        <v>65</v>
      </c>
      <c r="C555" s="0" t="n">
        <v>5</v>
      </c>
    </row>
    <row r="556" customFormat="false" ht="13.8" hidden="false" customHeight="false" outlineLevel="0" collapsed="false">
      <c r="A556" s="0" t="s">
        <v>587</v>
      </c>
      <c r="B556" s="0" t="n">
        <v>8</v>
      </c>
      <c r="C556" s="0" t="n">
        <v>1</v>
      </c>
    </row>
    <row r="557" customFormat="false" ht="13.8" hidden="false" customHeight="false" outlineLevel="0" collapsed="false">
      <c r="A557" s="0" t="s">
        <v>180</v>
      </c>
      <c r="B557" s="0" t="n">
        <v>115</v>
      </c>
      <c r="C557" s="0" t="n">
        <v>4</v>
      </c>
    </row>
    <row r="558" customFormat="false" ht="13.8" hidden="false" customHeight="false" outlineLevel="0" collapsed="false">
      <c r="A558" s="0" t="s">
        <v>295</v>
      </c>
      <c r="B558" s="0" t="n">
        <v>155</v>
      </c>
      <c r="C558" s="0" t="n">
        <v>6</v>
      </c>
    </row>
    <row r="559" customFormat="false" ht="13.8" hidden="false" customHeight="false" outlineLevel="0" collapsed="false">
      <c r="A559" s="0" t="s">
        <v>30</v>
      </c>
      <c r="B559" s="0" t="n">
        <v>160326</v>
      </c>
      <c r="C559" s="0" t="n">
        <v>8451</v>
      </c>
    </row>
    <row r="560" customFormat="false" ht="13.8" hidden="false" customHeight="false" outlineLevel="0" collapsed="false">
      <c r="A560" s="0" t="s">
        <v>59</v>
      </c>
      <c r="B560" s="0" t="n">
        <v>148</v>
      </c>
      <c r="C560" s="0" t="n">
        <v>5</v>
      </c>
    </row>
    <row r="561" customFormat="false" ht="13.8" hidden="false" customHeight="false" outlineLevel="0" collapsed="false">
      <c r="A561" s="0" t="s">
        <v>538</v>
      </c>
      <c r="B561" s="0" t="n">
        <v>15</v>
      </c>
      <c r="C561" s="0" t="n">
        <v>0</v>
      </c>
    </row>
    <row r="562" customFormat="false" ht="13.8" hidden="false" customHeight="false" outlineLevel="0" collapsed="false">
      <c r="A562" s="0" t="s">
        <v>236</v>
      </c>
      <c r="B562" s="0" t="n">
        <v>284</v>
      </c>
      <c r="C562" s="0" t="n">
        <v>15</v>
      </c>
    </row>
    <row r="563" customFormat="false" ht="13.8" hidden="false" customHeight="false" outlineLevel="0" collapsed="false">
      <c r="A563" s="0" t="s">
        <v>31</v>
      </c>
      <c r="B563" s="0" t="n">
        <v>595</v>
      </c>
      <c r="C563" s="0" t="n">
        <v>7</v>
      </c>
    </row>
    <row r="564" customFormat="false" ht="13.8" hidden="false" customHeight="false" outlineLevel="0" collapsed="false">
      <c r="A564" s="0" t="s">
        <v>456</v>
      </c>
      <c r="B564" s="0" t="n">
        <v>25</v>
      </c>
      <c r="C564" s="0" t="n">
        <v>1</v>
      </c>
    </row>
    <row r="565" customFormat="false" ht="13.8" hidden="false" customHeight="false" outlineLevel="0" collapsed="false">
      <c r="A565" s="0" t="s">
        <v>718</v>
      </c>
      <c r="B565" s="0" t="n">
        <v>36</v>
      </c>
      <c r="C565" s="0" t="n">
        <v>2</v>
      </c>
    </row>
    <row r="566" customFormat="false" ht="13.8" hidden="false" customHeight="false" outlineLevel="0" collapsed="false">
      <c r="A566" s="0" t="s">
        <v>102</v>
      </c>
      <c r="B566" s="0" t="n">
        <v>3877</v>
      </c>
      <c r="C566" s="0" t="n">
        <v>200</v>
      </c>
    </row>
    <row r="567" customFormat="false" ht="13.8" hidden="false" customHeight="false" outlineLevel="0" collapsed="false">
      <c r="A567" s="0" t="s">
        <v>515</v>
      </c>
      <c r="B567" s="0" t="n">
        <v>7</v>
      </c>
      <c r="C567" s="0" t="n">
        <v>0</v>
      </c>
    </row>
    <row r="568" customFormat="false" ht="13.8" hidden="false" customHeight="false" outlineLevel="0" collapsed="false">
      <c r="A568" s="0" t="s">
        <v>572</v>
      </c>
      <c r="B568" s="0" t="n">
        <v>27</v>
      </c>
      <c r="C568" s="0" t="n">
        <v>1</v>
      </c>
    </row>
    <row r="569" customFormat="false" ht="13.8" hidden="false" customHeight="false" outlineLevel="0" collapsed="false">
      <c r="A569" s="0" t="s">
        <v>777</v>
      </c>
      <c r="B569" s="0" t="n">
        <v>26</v>
      </c>
      <c r="C569" s="0" t="n">
        <v>0</v>
      </c>
    </row>
    <row r="570" customFormat="false" ht="13.8" hidden="false" customHeight="false" outlineLevel="0" collapsed="false">
      <c r="A570" s="0" t="s">
        <v>601</v>
      </c>
      <c r="B570" s="0" t="n">
        <v>18</v>
      </c>
      <c r="C570" s="0" t="n">
        <v>0</v>
      </c>
    </row>
    <row r="571" customFormat="false" ht="13.8" hidden="false" customHeight="false" outlineLevel="0" collapsed="false">
      <c r="A571" s="0" t="s">
        <v>470</v>
      </c>
      <c r="B571" s="0" t="n">
        <v>41</v>
      </c>
      <c r="C571" s="0" t="n">
        <v>0</v>
      </c>
    </row>
    <row r="572" customFormat="false" ht="13.8" hidden="false" customHeight="false" outlineLevel="0" collapsed="false">
      <c r="A572" s="0" t="s">
        <v>423</v>
      </c>
      <c r="B572" s="0" t="n">
        <v>236</v>
      </c>
      <c r="C572" s="0" t="n">
        <v>14</v>
      </c>
    </row>
    <row r="573" customFormat="false" ht="13.8" hidden="false" customHeight="false" outlineLevel="0" collapsed="false">
      <c r="A573" s="0" t="s">
        <v>296</v>
      </c>
      <c r="B573" s="0" t="n">
        <v>1249</v>
      </c>
      <c r="C573" s="0" t="n">
        <v>27</v>
      </c>
    </row>
    <row r="574" customFormat="false" ht="13.8" hidden="false" customHeight="false" outlineLevel="0" collapsed="false">
      <c r="A574" s="0" t="s">
        <v>548</v>
      </c>
      <c r="B574" s="0" t="n">
        <v>35</v>
      </c>
      <c r="C574" s="0" t="n">
        <v>1</v>
      </c>
    </row>
    <row r="575" customFormat="false" ht="13.8" hidden="false" customHeight="false" outlineLevel="0" collapsed="false">
      <c r="A575" s="0" t="s">
        <v>642</v>
      </c>
      <c r="B575" s="0" t="n">
        <v>46</v>
      </c>
      <c r="C575" s="0" t="n">
        <v>0</v>
      </c>
    </row>
    <row r="576" customFormat="false" ht="13.8" hidden="false" customHeight="false" outlineLevel="0" collapsed="false">
      <c r="A576" s="0" t="s">
        <v>621</v>
      </c>
      <c r="B576" s="0" t="n">
        <v>11</v>
      </c>
      <c r="C576" s="0" t="n">
        <v>0</v>
      </c>
    </row>
    <row r="577" customFormat="false" ht="13.8" hidden="false" customHeight="false" outlineLevel="0" collapsed="false">
      <c r="A577" s="0" t="s">
        <v>483</v>
      </c>
      <c r="B577" s="0" t="n">
        <v>78</v>
      </c>
      <c r="C577" s="0" t="n">
        <v>5</v>
      </c>
    </row>
    <row r="578" customFormat="false" ht="13.8" hidden="false" customHeight="false" outlineLevel="0" collapsed="false">
      <c r="A578" s="0" t="s">
        <v>46</v>
      </c>
      <c r="B578" s="0" t="n">
        <v>6759</v>
      </c>
      <c r="C578" s="0" t="n">
        <v>174</v>
      </c>
    </row>
    <row r="579" customFormat="false" ht="13.8" hidden="false" customHeight="false" outlineLevel="0" collapsed="false">
      <c r="A579" s="0" t="s">
        <v>549</v>
      </c>
      <c r="B579" s="0" t="n">
        <v>17</v>
      </c>
      <c r="C579" s="0" t="n">
        <v>0</v>
      </c>
    </row>
    <row r="580" customFormat="false" ht="13.8" hidden="false" customHeight="false" outlineLevel="0" collapsed="false">
      <c r="A580" s="0" t="s">
        <v>237</v>
      </c>
      <c r="B580" s="0" t="n">
        <v>2107</v>
      </c>
      <c r="C580" s="0" t="n">
        <v>47</v>
      </c>
    </row>
    <row r="581" customFormat="false" ht="13.8" hidden="false" customHeight="false" outlineLevel="0" collapsed="false">
      <c r="A581" s="0" t="s">
        <v>836</v>
      </c>
      <c r="B581" s="0" t="n">
        <v>11</v>
      </c>
      <c r="C581" s="0" t="n">
        <v>0</v>
      </c>
    </row>
    <row r="582" customFormat="false" ht="13.8" hidden="false" customHeight="false" outlineLevel="0" collapsed="false">
      <c r="A582" s="0" t="s">
        <v>32</v>
      </c>
      <c r="B582" s="0" t="n">
        <v>1961</v>
      </c>
      <c r="C582" s="0" t="n">
        <v>135</v>
      </c>
    </row>
    <row r="583" customFormat="false" ht="13.8" hidden="false" customHeight="false" outlineLevel="0" collapsed="false">
      <c r="A583" s="0" t="s">
        <v>630</v>
      </c>
      <c r="B583" s="0" t="n">
        <v>169</v>
      </c>
      <c r="C583" s="0" t="n">
        <v>10</v>
      </c>
    </row>
    <row r="584" customFormat="false" ht="13.8" hidden="false" customHeight="false" outlineLevel="0" collapsed="false">
      <c r="A584" s="0" t="s">
        <v>573</v>
      </c>
      <c r="B584" s="0" t="n">
        <v>48</v>
      </c>
      <c r="C584" s="0" t="n">
        <v>1</v>
      </c>
    </row>
    <row r="585" customFormat="false" ht="13.8" hidden="false" customHeight="false" outlineLevel="0" collapsed="false">
      <c r="A585" s="0" t="s">
        <v>33</v>
      </c>
      <c r="B585" s="0" t="n">
        <v>2939</v>
      </c>
      <c r="C585" s="0" t="n">
        <v>152</v>
      </c>
    </row>
    <row r="586" customFormat="false" ht="13.8" hidden="false" customHeight="false" outlineLevel="0" collapsed="false">
      <c r="A586" s="0" t="s">
        <v>824</v>
      </c>
      <c r="B586" s="0" t="n">
        <v>17</v>
      </c>
      <c r="C586" s="0" t="n">
        <v>0</v>
      </c>
    </row>
    <row r="587" customFormat="false" ht="13.8" hidden="false" customHeight="false" outlineLevel="0" collapsed="false">
      <c r="A587" s="0" t="s">
        <v>602</v>
      </c>
      <c r="B587" s="0" t="n">
        <v>18</v>
      </c>
      <c r="C587" s="0" t="n">
        <v>1</v>
      </c>
    </row>
    <row r="588" customFormat="false" ht="13.8" hidden="false" customHeight="false" outlineLevel="0" collapsed="false">
      <c r="A588" s="0" t="s">
        <v>411</v>
      </c>
      <c r="B588" s="0" t="n">
        <v>31</v>
      </c>
      <c r="C588" s="0" t="n">
        <v>0</v>
      </c>
    </row>
    <row r="589" customFormat="false" ht="13.8" hidden="false" customHeight="false" outlineLevel="0" collapsed="false">
      <c r="A589" s="0" t="s">
        <v>702</v>
      </c>
      <c r="B589" s="0" t="n">
        <v>21</v>
      </c>
      <c r="C589" s="0" t="n">
        <v>0</v>
      </c>
    </row>
    <row r="590" customFormat="false" ht="13.8" hidden="false" customHeight="false" outlineLevel="0" collapsed="false">
      <c r="A590" s="0" t="s">
        <v>643</v>
      </c>
      <c r="B590" s="0" t="n">
        <v>42</v>
      </c>
      <c r="C590" s="0" t="n">
        <v>0</v>
      </c>
    </row>
    <row r="591" customFormat="false" ht="13.8" hidden="false" customHeight="false" outlineLevel="0" collapsed="false">
      <c r="A591" s="0" t="s">
        <v>262</v>
      </c>
      <c r="B591" s="0" t="n">
        <v>275</v>
      </c>
      <c r="C591" s="0" t="n">
        <v>6</v>
      </c>
    </row>
    <row r="592" customFormat="false" ht="13.8" hidden="false" customHeight="false" outlineLevel="0" collapsed="false">
      <c r="A592" s="0" t="s">
        <v>588</v>
      </c>
      <c r="B592" s="0" t="n">
        <v>77</v>
      </c>
      <c r="C592" s="0" t="n">
        <v>0</v>
      </c>
    </row>
    <row r="593" customFormat="false" ht="13.8" hidden="false" customHeight="false" outlineLevel="0" collapsed="false">
      <c r="A593" s="0" t="s">
        <v>574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755</v>
      </c>
      <c r="B594" s="0" t="n">
        <v>12</v>
      </c>
      <c r="C594" s="0" t="n">
        <v>0</v>
      </c>
    </row>
    <row r="595" customFormat="false" ht="13.8" hidden="false" customHeight="false" outlineLevel="0" collapsed="false">
      <c r="A595" s="0" t="s">
        <v>428</v>
      </c>
      <c r="B595" s="0" t="n">
        <v>92</v>
      </c>
      <c r="C595" s="0" t="n">
        <v>3</v>
      </c>
    </row>
    <row r="596" customFormat="false" ht="13.8" hidden="false" customHeight="false" outlineLevel="0" collapsed="false">
      <c r="A596" s="0" t="s">
        <v>424</v>
      </c>
      <c r="B596" s="0" t="n">
        <v>26</v>
      </c>
      <c r="C596" s="0" t="n">
        <v>0</v>
      </c>
    </row>
    <row r="597" customFormat="false" ht="13.8" hidden="false" customHeight="false" outlineLevel="0" collapsed="false">
      <c r="A597" s="0" t="s">
        <v>603</v>
      </c>
      <c r="B597" s="0" t="n">
        <v>8</v>
      </c>
      <c r="C597" s="0" t="n">
        <v>0</v>
      </c>
    </row>
    <row r="598" customFormat="false" ht="13.8" hidden="false" customHeight="false" outlineLevel="0" collapsed="false">
      <c r="A598" s="0" t="s">
        <v>425</v>
      </c>
      <c r="B598" s="0" t="n">
        <v>22</v>
      </c>
      <c r="C598" s="0" t="n">
        <v>1</v>
      </c>
    </row>
    <row r="599" customFormat="false" ht="13.8" hidden="false" customHeight="false" outlineLevel="0" collapsed="false">
      <c r="A599" s="0" t="s">
        <v>533</v>
      </c>
      <c r="B599" s="0" t="n">
        <v>28</v>
      </c>
      <c r="C599" s="0" t="n">
        <v>0</v>
      </c>
    </row>
    <row r="600" customFormat="false" ht="13.8" hidden="false" customHeight="false" outlineLevel="0" collapsed="false">
      <c r="A600" s="0" t="s">
        <v>35</v>
      </c>
      <c r="B600" s="0" t="n">
        <v>556</v>
      </c>
      <c r="C600" s="0" t="n">
        <v>27</v>
      </c>
    </row>
    <row r="601" customFormat="false" ht="13.8" hidden="false" customHeight="false" outlineLevel="0" collapsed="false">
      <c r="A601" s="0" t="s">
        <v>34</v>
      </c>
      <c r="B601" s="0" t="n">
        <v>771</v>
      </c>
      <c r="C601" s="0" t="n">
        <v>15</v>
      </c>
    </row>
    <row r="602" customFormat="false" ht="13.8" hidden="false" customHeight="false" outlineLevel="0" collapsed="false">
      <c r="A602" s="0" t="s">
        <v>682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604</v>
      </c>
      <c r="B603" s="0" t="n">
        <v>27</v>
      </c>
      <c r="C603" s="0" t="n">
        <v>0</v>
      </c>
    </row>
    <row r="604" customFormat="false" ht="13.8" hidden="false" customHeight="false" outlineLevel="0" collapsed="false">
      <c r="A604" s="0" t="s">
        <v>204</v>
      </c>
      <c r="B604" s="0" t="n">
        <v>122</v>
      </c>
      <c r="C604" s="0" t="n">
        <v>3</v>
      </c>
    </row>
    <row r="605" customFormat="false" ht="13.8" hidden="false" customHeight="false" outlineLevel="0" collapsed="false">
      <c r="A605" s="0" t="s">
        <v>534</v>
      </c>
      <c r="B605" s="0" t="n">
        <v>128</v>
      </c>
      <c r="C605" s="0" t="n">
        <v>4</v>
      </c>
    </row>
    <row r="606" customFormat="false" ht="13.8" hidden="false" customHeight="false" outlineLevel="0" collapsed="false">
      <c r="A606" s="0" t="s">
        <v>525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575</v>
      </c>
      <c r="B607" s="0" t="n">
        <v>8</v>
      </c>
      <c r="C607" s="0" t="n">
        <v>2</v>
      </c>
    </row>
    <row r="608" customFormat="false" ht="13.8" hidden="false" customHeight="false" outlineLevel="0" collapsed="false">
      <c r="A608" s="0" t="s">
        <v>576</v>
      </c>
      <c r="B608" s="0" t="n">
        <v>95</v>
      </c>
      <c r="C608" s="0" t="n">
        <v>3</v>
      </c>
    </row>
    <row r="609" customFormat="false" ht="13.8" hidden="false" customHeight="false" outlineLevel="0" collapsed="false">
      <c r="A609" s="0" t="s">
        <v>678</v>
      </c>
      <c r="B609" s="0" t="n">
        <v>6</v>
      </c>
      <c r="C609" s="0" t="n">
        <v>0</v>
      </c>
    </row>
    <row r="610" customFormat="false" ht="13.8" hidden="false" customHeight="false" outlineLevel="0" collapsed="false">
      <c r="A610" s="0" t="s">
        <v>644</v>
      </c>
      <c r="B610" s="0" t="n">
        <v>60</v>
      </c>
      <c r="C610" s="0" t="n">
        <v>0</v>
      </c>
    </row>
    <row r="611" customFormat="false" ht="13.8" hidden="false" customHeight="false" outlineLevel="0" collapsed="false">
      <c r="A611" s="0" t="s">
        <v>703</v>
      </c>
      <c r="B611" s="0" t="n">
        <v>46</v>
      </c>
      <c r="C611" s="0" t="n">
        <v>1</v>
      </c>
    </row>
    <row r="612" customFormat="false" ht="13.8" hidden="false" customHeight="false" outlineLevel="0" collapsed="false">
      <c r="A612" s="0" t="s">
        <v>484</v>
      </c>
      <c r="B612" s="0" t="n">
        <v>14</v>
      </c>
      <c r="C612" s="0" t="n">
        <v>0</v>
      </c>
    </row>
    <row r="613" customFormat="false" ht="13.8" hidden="false" customHeight="false" outlineLevel="0" collapsed="false">
      <c r="A613" s="0" t="s">
        <v>297</v>
      </c>
      <c r="B613" s="0" t="n">
        <v>120</v>
      </c>
      <c r="C613" s="0" t="n">
        <v>3</v>
      </c>
    </row>
    <row r="614" customFormat="false" ht="13.8" hidden="false" customHeight="false" outlineLevel="0" collapsed="false">
      <c r="A614" s="0" t="s">
        <v>507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802</v>
      </c>
      <c r="B615" s="0" t="n">
        <v>12</v>
      </c>
      <c r="C615" s="0" t="n">
        <v>1</v>
      </c>
    </row>
    <row r="616" customFormat="false" ht="13.8" hidden="false" customHeight="false" outlineLevel="0" collapsed="false">
      <c r="A616" s="0" t="s">
        <v>756</v>
      </c>
      <c r="B616" s="0" t="n">
        <v>6</v>
      </c>
      <c r="C616" s="0" t="n">
        <v>0</v>
      </c>
    </row>
    <row r="617" customFormat="false" ht="13.8" hidden="false" customHeight="false" outlineLevel="0" collapsed="false">
      <c r="A617" s="0" t="s">
        <v>791</v>
      </c>
      <c r="B617" s="0" t="n">
        <v>34</v>
      </c>
      <c r="C617" s="0" t="n">
        <v>0</v>
      </c>
    </row>
    <row r="618" customFormat="false" ht="13.8" hidden="false" customHeight="false" outlineLevel="0" collapsed="false">
      <c r="A618" s="0" t="s">
        <v>326</v>
      </c>
      <c r="B618" s="0" t="n">
        <v>260</v>
      </c>
      <c r="C618" s="0" t="n">
        <v>14</v>
      </c>
    </row>
    <row r="619" customFormat="false" ht="13.8" hidden="false" customHeight="false" outlineLevel="0" collapsed="false">
      <c r="A619" s="0" t="s">
        <v>605</v>
      </c>
      <c r="B619" s="0" t="n">
        <v>39</v>
      </c>
      <c r="C619" s="0" t="n">
        <v>1</v>
      </c>
    </row>
    <row r="620" customFormat="false" ht="13.8" hidden="false" customHeight="false" outlineLevel="0" collapsed="false">
      <c r="A620" s="0" t="s">
        <v>550</v>
      </c>
      <c r="B620" s="0" t="n">
        <v>90</v>
      </c>
      <c r="C620" s="0" t="n">
        <v>6</v>
      </c>
    </row>
    <row r="621" customFormat="false" ht="13.8" hidden="false" customHeight="false" outlineLevel="0" collapsed="false">
      <c r="A621" s="0" t="s">
        <v>589</v>
      </c>
      <c r="B621" s="0" t="n">
        <v>11</v>
      </c>
      <c r="C621" s="0" t="n">
        <v>0</v>
      </c>
    </row>
    <row r="622" customFormat="false" ht="13.8" hidden="false" customHeight="false" outlineLevel="0" collapsed="false">
      <c r="A622" s="0" t="s">
        <v>725</v>
      </c>
      <c r="B622" s="0" t="n">
        <v>90</v>
      </c>
      <c r="C622" s="0" t="n">
        <v>4</v>
      </c>
    </row>
    <row r="623" customFormat="false" ht="13.8" hidden="false" customHeight="false" outlineLevel="0" collapsed="false">
      <c r="A623" s="0" t="s">
        <v>577</v>
      </c>
      <c r="B623" s="0" t="n">
        <v>4</v>
      </c>
      <c r="C623" s="0" t="n">
        <v>1</v>
      </c>
    </row>
    <row r="624" customFormat="false" ht="13.8" hidden="false" customHeight="false" outlineLevel="0" collapsed="false">
      <c r="A624" s="0" t="s">
        <v>654</v>
      </c>
      <c r="B624" s="0" t="n">
        <v>20</v>
      </c>
      <c r="C624" s="0" t="n">
        <v>3</v>
      </c>
    </row>
    <row r="625" customFormat="false" ht="13.8" hidden="false" customHeight="false" outlineLevel="0" collapsed="false">
      <c r="A625" s="0" t="s">
        <v>675</v>
      </c>
      <c r="B625" s="0" t="n">
        <v>138</v>
      </c>
      <c r="C625" s="0" t="n">
        <v>0</v>
      </c>
    </row>
    <row r="626" customFormat="false" ht="13.8" hidden="false" customHeight="false" outlineLevel="0" collapsed="false">
      <c r="A626" s="0" t="s">
        <v>36</v>
      </c>
      <c r="B626" s="0" t="n">
        <v>901</v>
      </c>
      <c r="C626" s="0" t="n">
        <v>28</v>
      </c>
    </row>
    <row r="627" customFormat="false" ht="13.8" hidden="false" customHeight="false" outlineLevel="0" collapsed="false">
      <c r="A627" s="0" t="s">
        <v>617</v>
      </c>
      <c r="B627" s="0" t="n">
        <v>133</v>
      </c>
      <c r="C627" s="0" t="n">
        <v>5</v>
      </c>
    </row>
    <row r="628" customFormat="false" ht="13.8" hidden="false" customHeight="false" outlineLevel="0" collapsed="false">
      <c r="A628" s="0" t="s">
        <v>516</v>
      </c>
      <c r="B628" s="0" t="n">
        <v>27</v>
      </c>
      <c r="C628" s="0" t="n">
        <v>1</v>
      </c>
    </row>
    <row r="629" customFormat="false" ht="13.8" hidden="false" customHeight="false" outlineLevel="0" collapsed="false">
      <c r="A629" s="0" t="s">
        <v>535</v>
      </c>
      <c r="B629" s="0" t="n">
        <v>72</v>
      </c>
      <c r="C629" s="0" t="n">
        <v>0</v>
      </c>
    </row>
    <row r="630" customFormat="false" ht="13.8" hidden="false" customHeight="false" outlineLevel="0" collapsed="false">
      <c r="A630" s="0" t="s">
        <v>37</v>
      </c>
      <c r="B630" s="0" t="n">
        <v>245</v>
      </c>
      <c r="C630" s="0" t="n">
        <v>16</v>
      </c>
    </row>
    <row r="631" customFormat="false" ht="13.8" hidden="false" customHeight="false" outlineLevel="0" collapsed="false">
      <c r="A631" s="0" t="s">
        <v>339</v>
      </c>
      <c r="B631" s="0" t="n">
        <v>665</v>
      </c>
      <c r="C631" s="0" t="n">
        <v>43</v>
      </c>
    </row>
    <row r="632" customFormat="false" ht="13.8" hidden="false" customHeight="false" outlineLevel="0" collapsed="false">
      <c r="A632" s="0" t="s">
        <v>800</v>
      </c>
      <c r="B632" s="0" t="n">
        <v>4</v>
      </c>
      <c r="C632" s="0" t="n">
        <v>1</v>
      </c>
    </row>
    <row r="633" customFormat="false" ht="13.8" hidden="false" customHeight="false" outlineLevel="0" collapsed="false">
      <c r="A633" s="0" t="s">
        <v>103</v>
      </c>
      <c r="B633" s="0" t="n">
        <v>541</v>
      </c>
      <c r="C633" s="0" t="n">
        <v>13</v>
      </c>
    </row>
    <row r="634" customFormat="false" ht="13.8" hidden="false" customHeight="false" outlineLevel="0" collapsed="false">
      <c r="A634" s="0" t="s">
        <v>606</v>
      </c>
      <c r="B634" s="0" t="n">
        <v>59</v>
      </c>
      <c r="C634" s="0" t="n">
        <v>4</v>
      </c>
    </row>
    <row r="635" customFormat="false" ht="13.8" hidden="false" customHeight="false" outlineLevel="0" collapsed="false">
      <c r="A635" s="0" t="s">
        <v>439</v>
      </c>
      <c r="B635" s="0" t="n">
        <v>61</v>
      </c>
      <c r="C635" s="0" t="n">
        <v>2</v>
      </c>
    </row>
    <row r="636" customFormat="false" ht="13.8" hidden="false" customHeight="false" outlineLevel="0" collapsed="false">
      <c r="A636" s="0" t="s">
        <v>825</v>
      </c>
      <c r="B636" s="0" t="n">
        <v>3</v>
      </c>
      <c r="C636" s="0" t="n">
        <v>0</v>
      </c>
    </row>
    <row r="637" customFormat="false" ht="13.8" hidden="false" customHeight="false" outlineLevel="0" collapsed="false">
      <c r="A637" s="0" t="s">
        <v>155</v>
      </c>
      <c r="B637" s="0" t="n">
        <v>796</v>
      </c>
      <c r="C637" s="0" t="n">
        <v>34</v>
      </c>
    </row>
    <row r="638" customFormat="false" ht="13.8" hidden="false" customHeight="false" outlineLevel="0" collapsed="false">
      <c r="A638" s="0" t="s">
        <v>105</v>
      </c>
      <c r="B638" s="0" t="n">
        <v>874</v>
      </c>
      <c r="C638" s="0" t="n">
        <v>24</v>
      </c>
    </row>
    <row r="639" customFormat="false" ht="13.8" hidden="false" customHeight="false" outlineLevel="0" collapsed="false">
      <c r="A639" s="0" t="s">
        <v>710</v>
      </c>
      <c r="B639" s="0" t="n">
        <v>18</v>
      </c>
      <c r="C639" s="0" t="n">
        <v>0</v>
      </c>
    </row>
    <row r="640" customFormat="false" ht="13.8" hidden="false" customHeight="false" outlineLevel="0" collapsed="false">
      <c r="B640" s="0" t="n">
        <v>393176</v>
      </c>
      <c r="C640" s="0" t="n">
        <v>18640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0"/>
  <sheetViews>
    <sheetView showFormulas="false" showGridLines="true" showRowColHeaders="true" showZeros="true" rightToLeft="false" tabSelected="false" showOutlineSymbols="true" defaultGridColor="true" view="normal" topLeftCell="A627" colorId="64" zoomScale="100" zoomScaleNormal="100" zoomScalePageLayoutView="100" workbookViewId="0">
      <selection pane="topLeft" activeCell="A640" activeCellId="0" sqref="A64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90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29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97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59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178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33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7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6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51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76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86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1223</v>
      </c>
      <c r="C20" s="0" t="n">
        <v>46</v>
      </c>
    </row>
    <row r="21" customFormat="false" ht="13.8" hidden="false" customHeight="false" outlineLevel="0" collapsed="false">
      <c r="A21" s="0" t="s">
        <v>299</v>
      </c>
      <c r="B21" s="0" t="n">
        <v>178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240</v>
      </c>
      <c r="C23" s="0" t="n">
        <v>9</v>
      </c>
    </row>
    <row r="24" customFormat="false" ht="13.8" hidden="false" customHeight="false" outlineLevel="0" collapsed="false">
      <c r="A24" s="0" t="s">
        <v>781</v>
      </c>
      <c r="B24" s="0" t="n">
        <v>15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85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108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9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55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117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1882</v>
      </c>
      <c r="C33" s="0" t="n">
        <v>47</v>
      </c>
    </row>
    <row r="34" customFormat="false" ht="13.8" hidden="false" customHeight="false" outlineLevel="0" collapsed="false">
      <c r="A34" s="0" t="s">
        <v>275</v>
      </c>
      <c r="B34" s="0" t="n">
        <v>150</v>
      </c>
      <c r="C34" s="0" t="n">
        <v>5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1344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803</v>
      </c>
      <c r="C39" s="0" t="n">
        <v>26</v>
      </c>
    </row>
    <row r="40" customFormat="false" ht="13.8" hidden="false" customHeight="false" outlineLevel="0" collapsed="false">
      <c r="A40" s="0" t="s">
        <v>485</v>
      </c>
      <c r="B40" s="0" t="n">
        <v>12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4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60</v>
      </c>
      <c r="C43" s="0" t="n">
        <v>1</v>
      </c>
    </row>
    <row r="44" customFormat="false" ht="13.8" hidden="false" customHeight="false" outlineLevel="0" collapsed="false">
      <c r="A44" s="0" t="s">
        <v>264</v>
      </c>
      <c r="B44" s="0" t="n">
        <v>151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753</v>
      </c>
      <c r="C45" s="0" t="n">
        <v>49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366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396</v>
      </c>
      <c r="C48" s="0" t="n">
        <v>15</v>
      </c>
    </row>
    <row r="49" customFormat="false" ht="13.8" hidden="false" customHeight="false" outlineLevel="0" collapsed="false">
      <c r="A49" s="0" t="s">
        <v>487</v>
      </c>
      <c r="B49" s="0" t="n">
        <v>97</v>
      </c>
      <c r="C49" s="0" t="n">
        <v>4</v>
      </c>
    </row>
    <row r="50" customFormat="false" ht="13.8" hidden="false" customHeight="false" outlineLevel="0" collapsed="false">
      <c r="A50" s="0" t="s">
        <v>417</v>
      </c>
      <c r="B50" s="0" t="n">
        <v>23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167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198</v>
      </c>
      <c r="C53" s="0" t="n">
        <v>8</v>
      </c>
    </row>
    <row r="54" customFormat="false" ht="13.8" hidden="false" customHeight="false" outlineLevel="0" collapsed="false">
      <c r="A54" s="0" t="s">
        <v>804</v>
      </c>
      <c r="B54" s="0" t="n">
        <v>2</v>
      </c>
      <c r="C54" s="0" t="n">
        <v>0</v>
      </c>
    </row>
    <row r="55" customFormat="false" ht="13.8" hidden="false" customHeight="false" outlineLevel="0" collapsed="false">
      <c r="A55" s="0" t="s">
        <v>684</v>
      </c>
      <c r="B55" s="0" t="n">
        <v>64</v>
      </c>
      <c r="C55" s="0" t="n">
        <v>2</v>
      </c>
    </row>
    <row r="56" customFormat="false" ht="13.8" hidden="false" customHeight="false" outlineLevel="0" collapsed="false">
      <c r="A56" s="0" t="s">
        <v>579</v>
      </c>
      <c r="B56" s="0" t="n">
        <v>18</v>
      </c>
      <c r="C56" s="0" t="n">
        <v>0</v>
      </c>
    </row>
    <row r="57" customFormat="false" ht="13.8" hidden="false" customHeight="false" outlineLevel="0" collapsed="false">
      <c r="A57" s="0" t="s">
        <v>696</v>
      </c>
      <c r="B57" s="0" t="n">
        <v>10</v>
      </c>
      <c r="C57" s="0" t="n">
        <v>0</v>
      </c>
    </row>
    <row r="58" customFormat="false" ht="13.8" hidden="false" customHeight="false" outlineLevel="0" collapsed="false">
      <c r="A58" s="0" t="s">
        <v>618</v>
      </c>
      <c r="B58" s="0" t="n">
        <v>10</v>
      </c>
      <c r="C58" s="0" t="n">
        <v>0</v>
      </c>
    </row>
    <row r="59" customFormat="false" ht="13.8" hidden="false" customHeight="false" outlineLevel="0" collapsed="false">
      <c r="A59" s="0" t="s">
        <v>328</v>
      </c>
      <c r="B59" s="0" t="n">
        <v>137</v>
      </c>
      <c r="C59" s="0" t="n">
        <v>3</v>
      </c>
    </row>
    <row r="60" customFormat="false" ht="13.8" hidden="false" customHeight="false" outlineLevel="0" collapsed="false">
      <c r="A60" s="0" t="s">
        <v>457</v>
      </c>
      <c r="B60" s="0" t="n">
        <v>207</v>
      </c>
      <c r="C60" s="0" t="n">
        <v>5</v>
      </c>
    </row>
    <row r="61" customFormat="false" ht="13.8" hidden="false" customHeight="false" outlineLevel="0" collapsed="false">
      <c r="A61" s="0" t="s">
        <v>805</v>
      </c>
      <c r="B61" s="0" t="n">
        <v>15</v>
      </c>
      <c r="C61" s="0" t="n">
        <v>0</v>
      </c>
    </row>
    <row r="62" customFormat="false" ht="13.8" hidden="false" customHeight="false" outlineLevel="0" collapsed="false">
      <c r="A62" s="0" t="s">
        <v>265</v>
      </c>
      <c r="B62" s="0" t="n">
        <v>25</v>
      </c>
      <c r="C62" s="0" t="n">
        <v>1</v>
      </c>
    </row>
    <row r="63" customFormat="false" ht="13.8" hidden="false" customHeight="false" outlineLevel="0" collapsed="false">
      <c r="A63" s="0" t="s">
        <v>222</v>
      </c>
      <c r="B63" s="0" t="n">
        <v>1526</v>
      </c>
      <c r="C63" s="0" t="n">
        <v>60</v>
      </c>
    </row>
    <row r="64" customFormat="false" ht="13.8" hidden="false" customHeight="false" outlineLevel="0" collapsed="false">
      <c r="A64" s="0" t="s">
        <v>444</v>
      </c>
      <c r="B64" s="0" t="n">
        <v>184</v>
      </c>
      <c r="C64" s="0" t="n">
        <v>8</v>
      </c>
    </row>
    <row r="65" customFormat="false" ht="13.8" hidden="false" customHeight="false" outlineLevel="0" collapsed="false">
      <c r="A65" s="0" t="s">
        <v>4</v>
      </c>
      <c r="B65" s="0" t="n">
        <v>2719</v>
      </c>
      <c r="C65" s="0" t="n">
        <v>250</v>
      </c>
    </row>
    <row r="66" customFormat="false" ht="13.8" hidden="false" customHeight="false" outlineLevel="0" collapsed="false">
      <c r="A66" s="0" t="s">
        <v>704</v>
      </c>
      <c r="B66" s="0" t="n">
        <v>23</v>
      </c>
      <c r="C66" s="0" t="n">
        <v>0</v>
      </c>
    </row>
    <row r="67" customFormat="false" ht="13.8" hidden="false" customHeight="false" outlineLevel="0" collapsed="false">
      <c r="A67" s="0" t="s">
        <v>242</v>
      </c>
      <c r="B67" s="0" t="n">
        <v>96</v>
      </c>
      <c r="C67" s="0" t="n">
        <v>1</v>
      </c>
    </row>
    <row r="68" customFormat="false" ht="13.8" hidden="false" customHeight="false" outlineLevel="0" collapsed="false">
      <c r="A68" s="0" t="s">
        <v>78</v>
      </c>
      <c r="B68" s="0" t="n">
        <v>2193</v>
      </c>
      <c r="C68" s="0" t="n">
        <v>47</v>
      </c>
    </row>
    <row r="69" customFormat="false" ht="13.8" hidden="false" customHeight="false" outlineLevel="0" collapsed="false">
      <c r="A69" s="0" t="s">
        <v>223</v>
      </c>
      <c r="B69" s="0" t="n">
        <v>176</v>
      </c>
      <c r="C69" s="0" t="n">
        <v>10</v>
      </c>
    </row>
    <row r="70" customFormat="false" ht="13.8" hidden="false" customHeight="false" outlineLevel="0" collapsed="false">
      <c r="A70" s="0" t="s">
        <v>768</v>
      </c>
      <c r="B70" s="0" t="n">
        <v>9</v>
      </c>
      <c r="C70" s="0" t="n">
        <v>0</v>
      </c>
    </row>
    <row r="71" customFormat="false" ht="13.8" hidden="false" customHeight="false" outlineLevel="0" collapsed="false">
      <c r="A71" s="0" t="s">
        <v>552</v>
      </c>
      <c r="B71" s="0" t="n">
        <v>35</v>
      </c>
      <c r="C71" s="0" t="n">
        <v>0</v>
      </c>
    </row>
    <row r="72" customFormat="false" ht="13.8" hidden="false" customHeight="false" outlineLevel="0" collapsed="false">
      <c r="A72" s="0" t="s">
        <v>542</v>
      </c>
      <c r="B72" s="0" t="n">
        <v>797</v>
      </c>
      <c r="C72" s="0" t="n">
        <v>22</v>
      </c>
    </row>
    <row r="73" customFormat="false" ht="13.8" hidden="false" customHeight="false" outlineLevel="0" collapsed="false">
      <c r="A73" s="0" t="s">
        <v>342</v>
      </c>
      <c r="B73" s="0" t="n">
        <v>13</v>
      </c>
      <c r="C73" s="0" t="n">
        <v>0</v>
      </c>
    </row>
    <row r="74" customFormat="false" ht="13.8" hidden="false" customHeight="false" outlineLevel="0" collapsed="false">
      <c r="A74" s="0" t="s">
        <v>207</v>
      </c>
      <c r="B74" s="0" t="n">
        <v>534</v>
      </c>
      <c r="C74" s="0" t="n">
        <v>19</v>
      </c>
    </row>
    <row r="75" customFormat="false" ht="13.8" hidden="false" customHeight="false" outlineLevel="0" collapsed="false">
      <c r="A75" s="0" t="s">
        <v>458</v>
      </c>
      <c r="B75" s="0" t="n">
        <v>93</v>
      </c>
      <c r="C75" s="0" t="n">
        <v>8</v>
      </c>
    </row>
    <row r="76" customFormat="false" ht="13.8" hidden="false" customHeight="false" outlineLevel="0" collapsed="false">
      <c r="A76" s="0" t="s">
        <v>697</v>
      </c>
      <c r="B76" s="0" t="n">
        <v>31</v>
      </c>
      <c r="C76" s="0" t="n">
        <v>1</v>
      </c>
    </row>
    <row r="77" customFormat="false" ht="13.8" hidden="false" customHeight="false" outlineLevel="0" collapsed="false">
      <c r="A77" s="0" t="s">
        <v>494</v>
      </c>
      <c r="B77" s="0" t="n">
        <v>64</v>
      </c>
      <c r="C77" s="0" t="n">
        <v>3</v>
      </c>
    </row>
    <row r="78" customFormat="false" ht="13.8" hidden="false" customHeight="false" outlineLevel="0" collapsed="false">
      <c r="A78" s="0" t="s">
        <v>719</v>
      </c>
      <c r="B78" s="0" t="n">
        <v>61</v>
      </c>
      <c r="C78" s="0" t="n">
        <v>3</v>
      </c>
    </row>
    <row r="79" customFormat="false" ht="13.8" hidden="false" customHeight="false" outlineLevel="0" collapsed="false">
      <c r="A79" s="0" t="s">
        <v>208</v>
      </c>
      <c r="B79" s="0" t="n">
        <v>369</v>
      </c>
      <c r="C79" s="0" t="n">
        <v>11</v>
      </c>
    </row>
    <row r="80" customFormat="false" ht="13.8" hidden="false" customHeight="false" outlineLevel="0" collapsed="false">
      <c r="A80" s="0" t="s">
        <v>471</v>
      </c>
      <c r="B80" s="0" t="n">
        <v>55</v>
      </c>
      <c r="C80" s="0" t="n">
        <v>0</v>
      </c>
    </row>
    <row r="81" customFormat="false" ht="13.8" hidden="false" customHeight="false" outlineLevel="0" collapsed="false">
      <c r="A81" s="0" t="s">
        <v>853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753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670</v>
      </c>
      <c r="B83" s="0" t="n">
        <v>19</v>
      </c>
      <c r="C83" s="0" t="n">
        <v>0</v>
      </c>
    </row>
    <row r="84" customFormat="false" ht="13.8" hidden="false" customHeight="false" outlineLevel="0" collapsed="false">
      <c r="A84" s="0" t="s">
        <v>459</v>
      </c>
      <c r="B84" s="0" t="n">
        <v>37</v>
      </c>
      <c r="C84" s="0" t="n">
        <v>0</v>
      </c>
    </row>
    <row r="85" customFormat="false" ht="13.8" hidden="false" customHeight="false" outlineLevel="0" collapsed="false">
      <c r="A85" s="0" t="s">
        <v>472</v>
      </c>
      <c r="B85" s="0" t="n">
        <v>14</v>
      </c>
      <c r="C85" s="0" t="n">
        <v>1</v>
      </c>
    </row>
    <row r="86" customFormat="false" ht="13.8" hidden="false" customHeight="false" outlineLevel="0" collapsed="false">
      <c r="A86" s="0" t="s">
        <v>170</v>
      </c>
      <c r="B86" s="0" t="n">
        <v>900</v>
      </c>
      <c r="C86" s="0" t="n">
        <v>19</v>
      </c>
    </row>
    <row r="87" customFormat="false" ht="13.8" hidden="false" customHeight="false" outlineLevel="0" collapsed="false">
      <c r="A87" s="0" t="s">
        <v>224</v>
      </c>
      <c r="B87" s="0" t="n">
        <v>888</v>
      </c>
      <c r="C87" s="0" t="n">
        <v>20</v>
      </c>
    </row>
    <row r="88" customFormat="false" ht="13.8" hidden="false" customHeight="false" outlineLevel="0" collapsed="false">
      <c r="A88" s="0" t="s">
        <v>774</v>
      </c>
      <c r="B88" s="0" t="n">
        <v>30</v>
      </c>
      <c r="C88" s="0" t="n">
        <v>4</v>
      </c>
    </row>
    <row r="89" customFormat="false" ht="13.8" hidden="false" customHeight="false" outlineLevel="0" collapsed="false">
      <c r="A89" s="0" t="s">
        <v>553</v>
      </c>
      <c r="B89" s="0" t="n">
        <v>8</v>
      </c>
      <c r="C89" s="0" t="n">
        <v>0</v>
      </c>
    </row>
    <row r="90" customFormat="false" ht="13.8" hidden="false" customHeight="false" outlineLevel="0" collapsed="false">
      <c r="A90" s="0" t="s">
        <v>69</v>
      </c>
      <c r="B90" s="0" t="n">
        <v>146</v>
      </c>
      <c r="C90" s="0" t="n">
        <v>2</v>
      </c>
    </row>
    <row r="91" customFormat="false" ht="13.8" hidden="false" customHeight="false" outlineLevel="0" collapsed="false">
      <c r="A91" s="0" t="s">
        <v>633</v>
      </c>
      <c r="B91" s="0" t="n">
        <v>22</v>
      </c>
      <c r="C91" s="0" t="n">
        <v>0</v>
      </c>
    </row>
    <row r="92" customFormat="false" ht="13.8" hidden="false" customHeight="false" outlineLevel="0" collapsed="false">
      <c r="A92" s="0" t="s">
        <v>655</v>
      </c>
      <c r="B92" s="0" t="n">
        <v>67</v>
      </c>
      <c r="C92" s="0" t="n">
        <v>4</v>
      </c>
    </row>
    <row r="93" customFormat="false" ht="13.8" hidden="false" customHeight="false" outlineLevel="0" collapsed="false">
      <c r="A93" s="0" t="s">
        <v>343</v>
      </c>
      <c r="B93" s="0" t="n">
        <v>70</v>
      </c>
      <c r="C93" s="0" t="n">
        <v>4</v>
      </c>
    </row>
    <row r="94" customFormat="false" ht="13.8" hidden="false" customHeight="false" outlineLevel="0" collapsed="false">
      <c r="A94" s="0" t="s">
        <v>744</v>
      </c>
      <c r="B94" s="0" t="n">
        <v>25</v>
      </c>
      <c r="C94" s="0" t="n">
        <v>0</v>
      </c>
    </row>
    <row r="95" customFormat="false" ht="13.8" hidden="false" customHeight="false" outlineLevel="0" collapsed="false">
      <c r="A95" s="0" t="s">
        <v>779</v>
      </c>
      <c r="B95" s="0" t="n">
        <v>27</v>
      </c>
      <c r="C95" s="0" t="n">
        <v>0</v>
      </c>
    </row>
    <row r="96" customFormat="false" ht="13.8" hidden="false" customHeight="false" outlineLevel="0" collapsed="false">
      <c r="A96" s="0" t="s">
        <v>440</v>
      </c>
      <c r="B96" s="0" t="n">
        <v>464</v>
      </c>
      <c r="C96" s="0" t="n">
        <v>27</v>
      </c>
    </row>
    <row r="97" customFormat="false" ht="13.8" hidden="false" customHeight="false" outlineLevel="0" collapsed="false">
      <c r="A97" s="0" t="s">
        <v>277</v>
      </c>
      <c r="B97" s="0" t="n">
        <v>374</v>
      </c>
      <c r="C97" s="0" t="n">
        <v>11</v>
      </c>
    </row>
    <row r="98" customFormat="false" ht="13.8" hidden="false" customHeight="false" outlineLevel="0" collapsed="false">
      <c r="A98" s="0" t="s">
        <v>79</v>
      </c>
      <c r="B98" s="0" t="n">
        <v>67</v>
      </c>
      <c r="C98" s="0" t="n">
        <v>3</v>
      </c>
    </row>
    <row r="99" customFormat="false" ht="13.8" hidden="false" customHeight="false" outlineLevel="0" collapsed="false">
      <c r="A99" s="0" t="s">
        <v>495</v>
      </c>
      <c r="B99" s="0" t="n">
        <v>20</v>
      </c>
      <c r="C99" s="0" t="n">
        <v>0</v>
      </c>
    </row>
    <row r="100" customFormat="false" ht="13.8" hidden="false" customHeight="false" outlineLevel="0" collapsed="false">
      <c r="A100" s="0" t="s">
        <v>793</v>
      </c>
      <c r="B100" s="0" t="n">
        <v>54</v>
      </c>
      <c r="C100" s="0" t="n">
        <v>2</v>
      </c>
    </row>
    <row r="101" customFormat="false" ht="13.8" hidden="false" customHeight="false" outlineLevel="0" collapsed="false">
      <c r="A101" s="0" t="s">
        <v>305</v>
      </c>
      <c r="B101" s="0" t="n">
        <v>17</v>
      </c>
      <c r="C101" s="0" t="n">
        <v>2</v>
      </c>
    </row>
    <row r="102" customFormat="false" ht="13.8" hidden="false" customHeight="false" outlineLevel="0" collapsed="false">
      <c r="A102" s="0" t="s">
        <v>5</v>
      </c>
      <c r="B102" s="0" t="n">
        <v>813</v>
      </c>
      <c r="C102" s="0" t="n">
        <v>56</v>
      </c>
    </row>
    <row r="103" customFormat="false" ht="13.8" hidden="false" customHeight="false" outlineLevel="0" collapsed="false">
      <c r="A103" s="0" t="s">
        <v>757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51</v>
      </c>
      <c r="B104" s="0" t="n">
        <v>813</v>
      </c>
      <c r="C104" s="0" t="n">
        <v>48</v>
      </c>
    </row>
    <row r="105" customFormat="false" ht="13.8" hidden="false" customHeight="false" outlineLevel="0" collapsed="false">
      <c r="A105" s="0" t="s">
        <v>446</v>
      </c>
      <c r="B105" s="0" t="n">
        <v>231</v>
      </c>
      <c r="C105" s="0" t="n">
        <v>2</v>
      </c>
    </row>
    <row r="106" customFormat="false" ht="13.8" hidden="false" customHeight="false" outlineLevel="0" collapsed="false">
      <c r="A106" s="0" t="s">
        <v>519</v>
      </c>
      <c r="B106" s="0" t="n">
        <v>40</v>
      </c>
      <c r="C106" s="0" t="n">
        <v>2</v>
      </c>
    </row>
    <row r="107" customFormat="false" ht="13.8" hidden="false" customHeight="false" outlineLevel="0" collapsed="false">
      <c r="A107" s="0" t="s">
        <v>329</v>
      </c>
      <c r="B107" s="0" t="n">
        <v>70</v>
      </c>
      <c r="C107" s="0" t="n">
        <v>2</v>
      </c>
    </row>
    <row r="108" customFormat="false" ht="13.8" hidden="false" customHeight="false" outlineLevel="0" collapsed="false">
      <c r="A108" s="0" t="s">
        <v>656</v>
      </c>
      <c r="B108" s="0" t="n">
        <v>48</v>
      </c>
      <c r="C108" s="0" t="n">
        <v>0</v>
      </c>
    </row>
    <row r="109" customFormat="false" ht="13.8" hidden="false" customHeight="false" outlineLevel="0" collapsed="false">
      <c r="A109" s="0" t="s">
        <v>6</v>
      </c>
      <c r="B109" s="0" t="n">
        <v>12557</v>
      </c>
      <c r="C109" s="0" t="n">
        <v>516</v>
      </c>
    </row>
    <row r="110" customFormat="false" ht="13.8" hidden="false" customHeight="false" outlineLevel="0" collapsed="false">
      <c r="A110" s="0" t="s">
        <v>366</v>
      </c>
      <c r="B110" s="0" t="n">
        <v>355</v>
      </c>
      <c r="C110" s="0" t="n">
        <v>36</v>
      </c>
    </row>
    <row r="111" customFormat="false" ht="13.8" hidden="false" customHeight="false" outlineLevel="0" collapsed="false">
      <c r="A111" s="0" t="s">
        <v>322</v>
      </c>
      <c r="B111" s="0" t="n">
        <v>217</v>
      </c>
      <c r="C111" s="0" t="n">
        <v>2</v>
      </c>
    </row>
    <row r="112" customFormat="false" ht="13.8" hidden="false" customHeight="false" outlineLevel="0" collapsed="false">
      <c r="A112" s="0" t="s">
        <v>739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418</v>
      </c>
      <c r="B113" s="0" t="n">
        <v>58</v>
      </c>
      <c r="C113" s="0" t="n">
        <v>3</v>
      </c>
    </row>
    <row r="114" customFormat="false" ht="13.8" hidden="false" customHeight="false" outlineLevel="0" collapsed="false">
      <c r="A114" s="0" t="s">
        <v>580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543</v>
      </c>
      <c r="B115" s="0" t="n">
        <v>77</v>
      </c>
      <c r="C115" s="0" t="n">
        <v>2</v>
      </c>
    </row>
    <row r="116" customFormat="false" ht="13.8" hidden="false" customHeight="false" outlineLevel="0" collapsed="false">
      <c r="A116" s="0" t="s">
        <v>711</v>
      </c>
      <c r="B116" s="0" t="n">
        <v>18</v>
      </c>
      <c r="C116" s="0" t="n">
        <v>0</v>
      </c>
    </row>
    <row r="117" customFormat="false" ht="13.8" hidden="false" customHeight="false" outlineLevel="0" collapsed="false">
      <c r="A117" s="0" t="s">
        <v>845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344</v>
      </c>
      <c r="B118" s="0" t="n">
        <v>186</v>
      </c>
      <c r="C118" s="0" t="n">
        <v>13</v>
      </c>
    </row>
    <row r="119" customFormat="false" ht="13.8" hidden="false" customHeight="false" outlineLevel="0" collapsed="false">
      <c r="A119" s="0" t="s">
        <v>434</v>
      </c>
      <c r="B119" s="0" t="n">
        <v>129</v>
      </c>
      <c r="C119" s="0" t="n">
        <v>1</v>
      </c>
    </row>
    <row r="120" customFormat="false" ht="13.8" hidden="false" customHeight="false" outlineLevel="0" collapsed="false">
      <c r="A120" s="0" t="s">
        <v>685</v>
      </c>
      <c r="B120" s="0" t="n">
        <v>328</v>
      </c>
      <c r="C120" s="0" t="n">
        <v>2</v>
      </c>
    </row>
    <row r="121" customFormat="false" ht="13.8" hidden="false" customHeight="false" outlineLevel="0" collapsed="false">
      <c r="A121" s="0" t="s">
        <v>209</v>
      </c>
      <c r="B121" s="0" t="n">
        <v>606</v>
      </c>
      <c r="C121" s="0" t="n">
        <v>43</v>
      </c>
    </row>
    <row r="122" customFormat="false" ht="13.8" hidden="false" customHeight="false" outlineLevel="0" collapsed="false">
      <c r="A122" s="0" t="s">
        <v>7</v>
      </c>
      <c r="B122" s="0" t="n">
        <v>3162</v>
      </c>
      <c r="C122" s="0" t="n">
        <v>196</v>
      </c>
    </row>
    <row r="123" customFormat="false" ht="13.8" hidden="false" customHeight="false" outlineLevel="0" collapsed="false">
      <c r="A123" s="0" t="s">
        <v>712</v>
      </c>
      <c r="B123" s="0" t="n">
        <v>37</v>
      </c>
      <c r="C123" s="0" t="n">
        <v>2</v>
      </c>
    </row>
    <row r="124" customFormat="false" ht="13.8" hidden="false" customHeight="false" outlineLevel="0" collapsed="false">
      <c r="A124" s="0" t="s">
        <v>634</v>
      </c>
      <c r="B124" s="0" t="n">
        <v>51</v>
      </c>
      <c r="C124" s="0" t="n">
        <v>1</v>
      </c>
    </row>
    <row r="125" customFormat="false" ht="13.8" hidden="false" customHeight="false" outlineLevel="0" collapsed="false">
      <c r="A125" s="0" t="s">
        <v>745</v>
      </c>
      <c r="B125" s="0" t="n">
        <v>21</v>
      </c>
      <c r="C125" s="0" t="n">
        <v>0</v>
      </c>
    </row>
    <row r="126" customFormat="false" ht="13.8" hidden="false" customHeight="false" outlineLevel="0" collapsed="false">
      <c r="A126" s="0" t="s">
        <v>369</v>
      </c>
      <c r="B126" s="0" t="n">
        <v>34</v>
      </c>
      <c r="C126" s="0" t="n">
        <v>1</v>
      </c>
    </row>
    <row r="127" customFormat="false" ht="13.8" hidden="false" customHeight="false" outlineLevel="0" collapsed="false">
      <c r="A127" s="0" t="s">
        <v>225</v>
      </c>
      <c r="B127" s="0" t="n">
        <v>722</v>
      </c>
      <c r="C127" s="0" t="n">
        <v>36</v>
      </c>
    </row>
    <row r="128" customFormat="false" ht="13.8" hidden="false" customHeight="false" outlineLevel="0" collapsed="false">
      <c r="A128" s="0" t="s">
        <v>620</v>
      </c>
      <c r="B128" s="0" t="n">
        <v>64</v>
      </c>
      <c r="C128" s="0" t="n">
        <v>1</v>
      </c>
    </row>
    <row r="129" customFormat="false" ht="13.8" hidden="false" customHeight="false" outlineLevel="0" collapsed="false">
      <c r="A129" s="0" t="s">
        <v>171</v>
      </c>
      <c r="B129" s="0" t="n">
        <v>40</v>
      </c>
      <c r="C129" s="0" t="n">
        <v>2</v>
      </c>
    </row>
    <row r="130" customFormat="false" ht="13.8" hidden="false" customHeight="false" outlineLevel="0" collapsed="false">
      <c r="A130" s="0" t="s">
        <v>554</v>
      </c>
      <c r="B130" s="0" t="n">
        <v>32</v>
      </c>
      <c r="C130" s="0" t="n">
        <v>1</v>
      </c>
    </row>
    <row r="131" customFormat="false" ht="13.8" hidden="false" customHeight="false" outlineLevel="0" collapsed="false">
      <c r="A131" s="0" t="s">
        <v>646</v>
      </c>
      <c r="B131" s="0" t="n">
        <v>104</v>
      </c>
      <c r="C131" s="0" t="n">
        <v>7</v>
      </c>
    </row>
    <row r="132" customFormat="false" ht="13.8" hidden="false" customHeight="false" outlineLevel="0" collapsed="false">
      <c r="A132" s="0" t="s">
        <v>679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520</v>
      </c>
      <c r="B133" s="0" t="n">
        <v>140</v>
      </c>
      <c r="C133" s="0" t="n">
        <v>3</v>
      </c>
    </row>
    <row r="134" customFormat="false" ht="13.8" hidden="false" customHeight="false" outlineLevel="0" collapsed="false">
      <c r="A134" s="0" t="s">
        <v>435</v>
      </c>
      <c r="B134" s="0" t="n">
        <v>10</v>
      </c>
      <c r="C134" s="0" t="n">
        <v>0</v>
      </c>
    </row>
    <row r="135" customFormat="false" ht="13.8" hidden="false" customHeight="false" outlineLevel="0" collapsed="false">
      <c r="A135" s="0" t="s">
        <v>833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496</v>
      </c>
      <c r="B136" s="0" t="n">
        <v>85</v>
      </c>
      <c r="C136" s="0" t="n">
        <v>8</v>
      </c>
    </row>
    <row r="137" customFormat="false" ht="13.8" hidden="false" customHeight="false" outlineLevel="0" collapsed="false">
      <c r="A137" s="0" t="s">
        <v>792</v>
      </c>
      <c r="B137" s="0" t="n">
        <v>21</v>
      </c>
      <c r="C137" s="0" t="n">
        <v>1</v>
      </c>
    </row>
    <row r="138" customFormat="false" ht="13.8" hidden="false" customHeight="false" outlineLevel="0" collapsed="false">
      <c r="A138" s="0" t="s">
        <v>527</v>
      </c>
      <c r="B138" s="0" t="n">
        <v>86</v>
      </c>
      <c r="C138" s="0" t="n">
        <v>2</v>
      </c>
    </row>
    <row r="139" customFormat="false" ht="13.8" hidden="false" customHeight="false" outlineLevel="0" collapsed="false">
      <c r="A139" s="0" t="s">
        <v>330</v>
      </c>
      <c r="B139" s="0" t="n">
        <v>87</v>
      </c>
      <c r="C139" s="0" t="n">
        <v>4</v>
      </c>
    </row>
    <row r="140" customFormat="false" ht="13.8" hidden="false" customHeight="false" outlineLevel="0" collapsed="false">
      <c r="A140" s="0" t="s">
        <v>460</v>
      </c>
      <c r="B140" s="0" t="n">
        <v>502</v>
      </c>
      <c r="C140" s="0" t="n">
        <v>8</v>
      </c>
    </row>
    <row r="141" customFormat="false" ht="13.8" hidden="false" customHeight="false" outlineLevel="0" collapsed="false">
      <c r="A141" s="0" t="s">
        <v>528</v>
      </c>
      <c r="B141" s="0" t="n">
        <v>31</v>
      </c>
      <c r="C141" s="0" t="n">
        <v>2</v>
      </c>
    </row>
    <row r="142" customFormat="false" ht="13.8" hidden="false" customHeight="false" outlineLevel="0" collapsed="false">
      <c r="A142" s="0" t="s">
        <v>740</v>
      </c>
      <c r="B142" s="0" t="n">
        <v>2</v>
      </c>
      <c r="C142" s="0" t="n">
        <v>1</v>
      </c>
    </row>
    <row r="143" customFormat="false" ht="13.8" hidden="false" customHeight="false" outlineLevel="0" collapsed="false">
      <c r="A143" s="0" t="s">
        <v>769</v>
      </c>
      <c r="B143" s="0" t="n">
        <v>29</v>
      </c>
      <c r="C143" s="0" t="n">
        <v>0</v>
      </c>
    </row>
    <row r="144" customFormat="false" ht="13.8" hidden="false" customHeight="false" outlineLevel="0" collapsed="false">
      <c r="A144" s="0" t="s">
        <v>497</v>
      </c>
      <c r="B144" s="0" t="n">
        <v>409</v>
      </c>
      <c r="C144" s="0" t="n">
        <v>8</v>
      </c>
    </row>
    <row r="145" customFormat="false" ht="13.8" hidden="false" customHeight="false" outlineLevel="0" collapsed="false">
      <c r="A145" s="0" t="s">
        <v>498</v>
      </c>
      <c r="B145" s="0" t="n">
        <v>59</v>
      </c>
      <c r="C145" s="0" t="n">
        <v>3</v>
      </c>
    </row>
    <row r="146" customFormat="false" ht="13.8" hidden="false" customHeight="false" outlineLevel="0" collapsed="false">
      <c r="A146" s="0" t="s">
        <v>8</v>
      </c>
      <c r="B146" s="0" t="n">
        <v>1876</v>
      </c>
      <c r="C146" s="0" t="n">
        <v>108</v>
      </c>
    </row>
    <row r="147" customFormat="false" ht="13.8" hidden="false" customHeight="false" outlineLevel="0" collapsed="false">
      <c r="A147" s="0" t="s">
        <v>163</v>
      </c>
      <c r="B147" s="0" t="n">
        <v>103</v>
      </c>
      <c r="C147" s="0" t="n">
        <v>8</v>
      </c>
    </row>
    <row r="148" customFormat="false" ht="13.8" hidden="false" customHeight="false" outlineLevel="0" collapsed="false">
      <c r="A148" s="0" t="s">
        <v>786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345</v>
      </c>
      <c r="B149" s="0" t="n">
        <v>120</v>
      </c>
      <c r="C149" s="0" t="n">
        <v>6</v>
      </c>
    </row>
    <row r="150" customFormat="false" ht="13.8" hidden="false" customHeight="false" outlineLevel="0" collapsed="false">
      <c r="A150" s="0" t="s">
        <v>307</v>
      </c>
      <c r="B150" s="0" t="n">
        <v>3324</v>
      </c>
      <c r="C150" s="0" t="n">
        <v>115</v>
      </c>
    </row>
    <row r="151" customFormat="false" ht="13.8" hidden="false" customHeight="false" outlineLevel="0" collapsed="false">
      <c r="A151" s="0" t="s">
        <v>555</v>
      </c>
      <c r="B151" s="0" t="n">
        <v>18</v>
      </c>
      <c r="C151" s="0" t="n">
        <v>0</v>
      </c>
    </row>
    <row r="152" customFormat="false" ht="13.8" hidden="false" customHeight="false" outlineLevel="0" collapsed="false">
      <c r="A152" s="0" t="s">
        <v>676</v>
      </c>
      <c r="B152" s="0" t="n">
        <v>69</v>
      </c>
      <c r="C152" s="0" t="n">
        <v>2</v>
      </c>
    </row>
    <row r="153" customFormat="false" ht="13.8" hidden="false" customHeight="false" outlineLevel="0" collapsed="false">
      <c r="A153" s="0" t="s">
        <v>43</v>
      </c>
      <c r="B153" s="0" t="n">
        <v>4313</v>
      </c>
      <c r="C153" s="0" t="n">
        <v>219</v>
      </c>
    </row>
    <row r="154" customFormat="false" ht="13.8" hidden="false" customHeight="false" outlineLevel="0" collapsed="false">
      <c r="A154" s="0" t="s">
        <v>782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593</v>
      </c>
      <c r="B155" s="0" t="n">
        <v>17</v>
      </c>
      <c r="C155" s="0" t="n">
        <v>1</v>
      </c>
    </row>
    <row r="156" customFormat="false" ht="13.8" hidden="false" customHeight="false" outlineLevel="0" collapsed="false">
      <c r="A156" s="0" t="s">
        <v>461</v>
      </c>
      <c r="B156" s="0" t="n">
        <v>19</v>
      </c>
      <c r="C156" s="0" t="n">
        <v>0</v>
      </c>
    </row>
    <row r="157" customFormat="false" ht="13.8" hidden="false" customHeight="false" outlineLevel="0" collapsed="false">
      <c r="A157" s="0" t="s">
        <v>556</v>
      </c>
      <c r="B157" s="0" t="n">
        <v>24</v>
      </c>
      <c r="C157" s="0" t="n">
        <v>2</v>
      </c>
    </row>
    <row r="158" customFormat="false" ht="13.8" hidden="false" customHeight="false" outlineLevel="0" collapsed="false">
      <c r="A158" s="0" t="s">
        <v>720</v>
      </c>
      <c r="B158" s="0" t="n">
        <v>30</v>
      </c>
      <c r="C158" s="0" t="n">
        <v>2</v>
      </c>
    </row>
    <row r="159" customFormat="false" ht="13.8" hidden="false" customHeight="false" outlineLevel="0" collapsed="false">
      <c r="A159" s="0" t="s">
        <v>671</v>
      </c>
      <c r="B159" s="0" t="n">
        <v>29</v>
      </c>
      <c r="C159" s="0" t="n">
        <v>0</v>
      </c>
    </row>
    <row r="160" customFormat="false" ht="13.8" hidden="false" customHeight="false" outlineLevel="0" collapsed="false">
      <c r="A160" s="0" t="s">
        <v>115</v>
      </c>
      <c r="B160" s="0" t="n">
        <v>123</v>
      </c>
      <c r="C160" s="0" t="n">
        <v>5</v>
      </c>
    </row>
    <row r="161" customFormat="false" ht="13.8" hidden="false" customHeight="false" outlineLevel="0" collapsed="false">
      <c r="A161" s="0" t="s">
        <v>370</v>
      </c>
      <c r="B161" s="0" t="n">
        <v>41</v>
      </c>
      <c r="C161" s="0" t="n">
        <v>1</v>
      </c>
    </row>
    <row r="162" customFormat="false" ht="13.8" hidden="false" customHeight="false" outlineLevel="0" collapsed="false">
      <c r="A162" s="0" t="s">
        <v>557</v>
      </c>
      <c r="B162" s="0" t="n">
        <v>71</v>
      </c>
      <c r="C162" s="0" t="n">
        <v>1</v>
      </c>
    </row>
    <row r="163" customFormat="false" ht="13.8" hidden="false" customHeight="false" outlineLevel="0" collapsed="false">
      <c r="A163" s="0" t="s">
        <v>754</v>
      </c>
      <c r="B163" s="0" t="n">
        <v>5</v>
      </c>
      <c r="C163" s="0" t="n">
        <v>1</v>
      </c>
    </row>
    <row r="164" customFormat="false" ht="13.8" hidden="false" customHeight="false" outlineLevel="0" collapsed="false">
      <c r="A164" s="0" t="s">
        <v>266</v>
      </c>
      <c r="B164" s="0" t="n">
        <v>52</v>
      </c>
      <c r="C164" s="0" t="n">
        <v>1</v>
      </c>
    </row>
    <row r="165" customFormat="false" ht="13.8" hidden="false" customHeight="false" outlineLevel="0" collapsed="false">
      <c r="A165" s="0" t="s">
        <v>429</v>
      </c>
      <c r="B165" s="0" t="n">
        <v>84</v>
      </c>
      <c r="C165" s="0" t="n">
        <v>4</v>
      </c>
    </row>
    <row r="166" customFormat="false" ht="13.8" hidden="false" customHeight="false" outlineLevel="0" collapsed="false">
      <c r="A166" s="0" t="s">
        <v>635</v>
      </c>
      <c r="B166" s="0" t="n">
        <v>9</v>
      </c>
      <c r="C166" s="0" t="n">
        <v>0</v>
      </c>
    </row>
    <row r="167" customFormat="false" ht="13.8" hidden="false" customHeight="false" outlineLevel="0" collapsed="false">
      <c r="A167" s="0" t="s">
        <v>749</v>
      </c>
      <c r="B167" s="0" t="n">
        <v>20</v>
      </c>
      <c r="C167" s="0" t="n">
        <v>1</v>
      </c>
    </row>
    <row r="168" customFormat="false" ht="13.8" hidden="false" customHeight="false" outlineLevel="0" collapsed="false">
      <c r="A168" s="0" t="s">
        <v>9</v>
      </c>
      <c r="B168" s="0" t="n">
        <v>1710</v>
      </c>
      <c r="C168" s="0" t="n">
        <v>111</v>
      </c>
    </row>
    <row r="169" customFormat="false" ht="13.8" hidden="false" customHeight="false" outlineLevel="0" collapsed="false">
      <c r="A169" s="0" t="s">
        <v>280</v>
      </c>
      <c r="B169" s="0" t="n">
        <v>502</v>
      </c>
      <c r="C169" s="0" t="n">
        <v>16</v>
      </c>
    </row>
    <row r="170" customFormat="false" ht="13.8" hidden="false" customHeight="false" outlineLevel="0" collapsed="false">
      <c r="A170" s="0" t="s">
        <v>623</v>
      </c>
      <c r="B170" s="0" t="n">
        <v>18</v>
      </c>
      <c r="C170" s="0" t="n">
        <v>2</v>
      </c>
    </row>
    <row r="171" customFormat="false" ht="13.8" hidden="false" customHeight="false" outlineLevel="0" collapsed="false">
      <c r="A171" s="0" t="s">
        <v>462</v>
      </c>
      <c r="B171" s="0" t="n">
        <v>161</v>
      </c>
      <c r="C171" s="0" t="n">
        <v>6</v>
      </c>
    </row>
    <row r="172" customFormat="false" ht="13.8" hidden="false" customHeight="false" outlineLevel="0" collapsed="false">
      <c r="A172" s="0" t="s">
        <v>447</v>
      </c>
      <c r="B172" s="0" t="n">
        <v>107</v>
      </c>
      <c r="C172" s="0" t="n">
        <v>2</v>
      </c>
    </row>
    <row r="173" customFormat="false" ht="13.8" hidden="false" customHeight="false" outlineLevel="0" collapsed="false">
      <c r="A173" s="0" t="s">
        <v>797</v>
      </c>
      <c r="B173" s="0" t="n">
        <v>17</v>
      </c>
      <c r="C173" s="0" t="n">
        <v>0</v>
      </c>
    </row>
    <row r="174" customFormat="false" ht="13.8" hidden="false" customHeight="false" outlineLevel="0" collapsed="false">
      <c r="A174" s="0" t="s">
        <v>319</v>
      </c>
      <c r="B174" s="0" t="n">
        <v>70</v>
      </c>
      <c r="C174" s="0" t="n">
        <v>3</v>
      </c>
    </row>
    <row r="175" customFormat="false" ht="13.8" hidden="false" customHeight="false" outlineLevel="0" collapsed="false">
      <c r="A175" s="0" t="s">
        <v>463</v>
      </c>
      <c r="B175" s="0" t="n">
        <v>167</v>
      </c>
      <c r="C175" s="0" t="n">
        <v>5</v>
      </c>
    </row>
    <row r="176" customFormat="false" ht="13.8" hidden="false" customHeight="false" outlineLevel="0" collapsed="false">
      <c r="A176" s="0" t="s">
        <v>798</v>
      </c>
      <c r="B176" s="0" t="n">
        <v>9</v>
      </c>
      <c r="C176" s="0" t="n">
        <v>0</v>
      </c>
    </row>
    <row r="177" customFormat="false" ht="13.8" hidden="false" customHeight="false" outlineLevel="0" collapsed="false">
      <c r="A177" s="0" t="s">
        <v>721</v>
      </c>
      <c r="B177" s="0" t="n">
        <v>9</v>
      </c>
      <c r="C177" s="0" t="n">
        <v>2</v>
      </c>
    </row>
    <row r="178" customFormat="false" ht="13.8" hidden="false" customHeight="false" outlineLevel="0" collapsed="false">
      <c r="A178" s="0" t="s">
        <v>372</v>
      </c>
      <c r="B178" s="0" t="n">
        <v>31</v>
      </c>
      <c r="C178" s="0" t="n">
        <v>1</v>
      </c>
    </row>
    <row r="179" customFormat="false" ht="13.8" hidden="false" customHeight="false" outlineLevel="0" collapsed="false">
      <c r="A179" s="0" t="s">
        <v>624</v>
      </c>
      <c r="B179" s="0" t="n">
        <v>28</v>
      </c>
      <c r="C179" s="0" t="n">
        <v>2</v>
      </c>
    </row>
    <row r="180" customFormat="false" ht="13.8" hidden="false" customHeight="false" outlineLevel="0" collapsed="false">
      <c r="A180" s="0" t="s">
        <v>346</v>
      </c>
      <c r="B180" s="0" t="n">
        <v>771</v>
      </c>
      <c r="C180" s="0" t="n">
        <v>15</v>
      </c>
    </row>
    <row r="181" customFormat="false" ht="13.8" hidden="false" customHeight="false" outlineLevel="0" collapsed="false">
      <c r="A181" s="0" t="s">
        <v>705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44</v>
      </c>
      <c r="B182" s="0" t="n">
        <v>1213</v>
      </c>
      <c r="C182" s="0" t="n">
        <v>89</v>
      </c>
    </row>
    <row r="183" customFormat="false" ht="13.8" hidden="false" customHeight="false" outlineLevel="0" collapsed="false">
      <c r="A183" s="0" t="s">
        <v>828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734</v>
      </c>
      <c r="B184" s="0" t="n">
        <v>20</v>
      </c>
      <c r="C184" s="0" t="n">
        <v>1</v>
      </c>
    </row>
    <row r="185" customFormat="false" ht="13.8" hidden="false" customHeight="false" outlineLevel="0" collapsed="false">
      <c r="A185" s="0" t="s">
        <v>594</v>
      </c>
      <c r="B185" s="0" t="n">
        <v>34</v>
      </c>
      <c r="C185" s="0" t="n">
        <v>1</v>
      </c>
    </row>
    <row r="186" customFormat="false" ht="13.8" hidden="false" customHeight="false" outlineLevel="0" collapsed="false">
      <c r="A186" s="0" t="s">
        <v>116</v>
      </c>
      <c r="B186" s="0" t="n">
        <v>528</v>
      </c>
      <c r="C186" s="0" t="n">
        <v>19</v>
      </c>
    </row>
    <row r="187" customFormat="false" ht="13.8" hidden="false" customHeight="false" outlineLevel="0" collapsed="false">
      <c r="A187" s="0" t="s">
        <v>117</v>
      </c>
      <c r="B187" s="0" t="n">
        <v>1296</v>
      </c>
      <c r="C187" s="0" t="n">
        <v>60</v>
      </c>
    </row>
    <row r="188" customFormat="false" ht="13.8" hidden="false" customHeight="false" outlineLevel="0" collapsed="false">
      <c r="A188" s="0" t="s">
        <v>84</v>
      </c>
      <c r="B188" s="0" t="n">
        <v>998</v>
      </c>
      <c r="C188" s="0" t="n">
        <v>81</v>
      </c>
    </row>
    <row r="189" customFormat="false" ht="13.8" hidden="false" customHeight="false" outlineLevel="0" collapsed="false">
      <c r="A189" s="0" t="s">
        <v>750</v>
      </c>
      <c r="B189" s="0" t="n">
        <v>7</v>
      </c>
      <c r="C189" s="0" t="n">
        <v>2</v>
      </c>
    </row>
    <row r="190" customFormat="false" ht="13.8" hidden="false" customHeight="false" outlineLevel="0" collapsed="false">
      <c r="A190" s="0" t="s">
        <v>595</v>
      </c>
      <c r="B190" s="0" t="n">
        <v>6</v>
      </c>
      <c r="C190" s="0" t="n">
        <v>0</v>
      </c>
    </row>
    <row r="191" customFormat="false" ht="13.8" hidden="false" customHeight="false" outlineLevel="0" collapsed="false">
      <c r="A191" s="0" t="s">
        <v>323</v>
      </c>
      <c r="B191" s="0" t="n">
        <v>39</v>
      </c>
      <c r="C191" s="0" t="n">
        <v>1</v>
      </c>
    </row>
    <row r="192" customFormat="false" ht="13.8" hidden="false" customHeight="false" outlineLevel="0" collapsed="false">
      <c r="A192" s="0" t="s">
        <v>581</v>
      </c>
      <c r="B192" s="0" t="n">
        <v>66</v>
      </c>
      <c r="C192" s="0" t="n">
        <v>10</v>
      </c>
    </row>
    <row r="193" customFormat="false" ht="13.8" hidden="false" customHeight="false" outlineLevel="0" collapsed="false">
      <c r="A193" s="0" t="s">
        <v>713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625</v>
      </c>
      <c r="B194" s="0" t="n">
        <v>77</v>
      </c>
      <c r="C194" s="0" t="n">
        <v>0</v>
      </c>
    </row>
    <row r="195" customFormat="false" ht="13.8" hidden="false" customHeight="false" outlineLevel="0" collapsed="false">
      <c r="A195" s="0" t="s">
        <v>596</v>
      </c>
      <c r="B195" s="0" t="n">
        <v>50</v>
      </c>
      <c r="C195" s="0" t="n">
        <v>0</v>
      </c>
    </row>
    <row r="196" customFormat="false" ht="13.8" hidden="false" customHeight="false" outlineLevel="0" collapsed="false">
      <c r="A196" s="0" t="s">
        <v>794</v>
      </c>
      <c r="B196" s="0" t="n">
        <v>14</v>
      </c>
      <c r="C196" s="0" t="n">
        <v>0</v>
      </c>
    </row>
    <row r="197" customFormat="false" ht="13.8" hidden="false" customHeight="false" outlineLevel="0" collapsed="false">
      <c r="A197" s="0" t="s">
        <v>608</v>
      </c>
      <c r="B197" s="0" t="n">
        <v>122</v>
      </c>
      <c r="C197" s="0" t="n">
        <v>2</v>
      </c>
    </row>
    <row r="198" customFormat="false" ht="13.8" hidden="false" customHeight="false" outlineLevel="0" collapsed="false">
      <c r="A198" s="0" t="s">
        <v>647</v>
      </c>
      <c r="B198" s="0" t="n">
        <v>14</v>
      </c>
      <c r="C198" s="0" t="n">
        <v>1</v>
      </c>
    </row>
    <row r="199" customFormat="false" ht="13.8" hidden="false" customHeight="false" outlineLevel="0" collapsed="false">
      <c r="A199" s="0" t="s">
        <v>464</v>
      </c>
      <c r="B199" s="0" t="n">
        <v>247</v>
      </c>
      <c r="C199" s="0" t="n">
        <v>5</v>
      </c>
    </row>
    <row r="200" customFormat="false" ht="13.8" hidden="false" customHeight="false" outlineLevel="0" collapsed="false">
      <c r="A200" s="0" t="s">
        <v>558</v>
      </c>
      <c r="B200" s="0" t="n">
        <v>130</v>
      </c>
      <c r="C200" s="0" t="n">
        <v>8</v>
      </c>
    </row>
    <row r="201" customFormat="false" ht="13.8" hidden="false" customHeight="false" outlineLevel="0" collapsed="false">
      <c r="A201" s="0" t="s">
        <v>626</v>
      </c>
      <c r="B201" s="0" t="n">
        <v>43</v>
      </c>
      <c r="C201" s="0" t="n">
        <v>4</v>
      </c>
    </row>
    <row r="202" customFormat="false" ht="13.8" hidden="false" customHeight="false" outlineLevel="0" collapsed="false">
      <c r="A202" s="0" t="s">
        <v>499</v>
      </c>
      <c r="B202" s="0" t="n">
        <v>23</v>
      </c>
      <c r="C202" s="0" t="n">
        <v>1</v>
      </c>
    </row>
    <row r="203" customFormat="false" ht="13.8" hidden="false" customHeight="false" outlineLevel="0" collapsed="false">
      <c r="A203" s="0" t="s">
        <v>544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648</v>
      </c>
      <c r="B204" s="0" t="n">
        <v>9</v>
      </c>
      <c r="C204" s="0" t="n">
        <v>0</v>
      </c>
    </row>
    <row r="205" customFormat="false" ht="13.8" hidden="false" customHeight="false" outlineLevel="0" collapsed="false">
      <c r="A205" s="0" t="s">
        <v>657</v>
      </c>
      <c r="B205" s="0" t="n">
        <v>27</v>
      </c>
      <c r="C205" s="0" t="n">
        <v>0</v>
      </c>
    </row>
    <row r="206" customFormat="false" ht="13.8" hidden="false" customHeight="false" outlineLevel="0" collapsed="false">
      <c r="A206" s="0" t="s">
        <v>735</v>
      </c>
      <c r="B206" s="0" t="n">
        <v>43</v>
      </c>
      <c r="C206" s="0" t="n">
        <v>0</v>
      </c>
    </row>
    <row r="207" customFormat="false" ht="13.8" hidden="false" customHeight="false" outlineLevel="0" collapsed="false">
      <c r="A207" s="0" t="s">
        <v>172</v>
      </c>
      <c r="B207" s="0" t="n">
        <v>188</v>
      </c>
      <c r="C207" s="0" t="n">
        <v>2</v>
      </c>
    </row>
    <row r="208" customFormat="false" ht="13.8" hidden="false" customHeight="false" outlineLevel="0" collapsed="false">
      <c r="A208" s="0" t="s">
        <v>246</v>
      </c>
      <c r="B208" s="0" t="n">
        <v>185</v>
      </c>
      <c r="C208" s="0" t="n">
        <v>15</v>
      </c>
    </row>
    <row r="209" customFormat="false" ht="13.8" hidden="false" customHeight="false" outlineLevel="0" collapsed="false">
      <c r="A209" s="0" t="s">
        <v>281</v>
      </c>
      <c r="B209" s="0" t="n">
        <v>183</v>
      </c>
      <c r="C209" s="0" t="n">
        <v>11</v>
      </c>
    </row>
    <row r="210" customFormat="false" ht="13.8" hidden="false" customHeight="false" outlineLevel="0" collapsed="false">
      <c r="A210" s="0" t="s">
        <v>582</v>
      </c>
      <c r="B210" s="0" t="n">
        <v>140</v>
      </c>
      <c r="C210" s="0" t="n">
        <v>1</v>
      </c>
    </row>
    <row r="211" customFormat="false" ht="13.8" hidden="false" customHeight="false" outlineLevel="0" collapsed="false">
      <c r="A211" s="0" t="s">
        <v>509</v>
      </c>
      <c r="B211" s="0" t="n">
        <v>385</v>
      </c>
      <c r="C211" s="0" t="n">
        <v>8</v>
      </c>
    </row>
    <row r="212" customFormat="false" ht="13.8" hidden="false" customHeight="false" outlineLevel="0" collapsed="false">
      <c r="A212" s="0" t="s">
        <v>85</v>
      </c>
      <c r="B212" s="0" t="n">
        <v>4119</v>
      </c>
      <c r="C212" s="0" t="n">
        <v>166</v>
      </c>
    </row>
    <row r="213" customFormat="false" ht="13.8" hidden="false" customHeight="false" outlineLevel="0" collapsed="false">
      <c r="A213" s="0" t="s">
        <v>10</v>
      </c>
      <c r="B213" s="0" t="n">
        <v>9762</v>
      </c>
      <c r="C213" s="0" t="n">
        <v>895</v>
      </c>
    </row>
    <row r="214" customFormat="false" ht="13.8" hidden="false" customHeight="false" outlineLevel="0" collapsed="false">
      <c r="A214" s="0" t="s">
        <v>758</v>
      </c>
      <c r="B214" s="0" t="n">
        <v>13</v>
      </c>
      <c r="C214" s="0" t="n">
        <v>0</v>
      </c>
    </row>
    <row r="215" customFormat="false" ht="13.8" hidden="false" customHeight="false" outlineLevel="0" collapsed="false">
      <c r="A215" s="0" t="s">
        <v>430</v>
      </c>
      <c r="B215" s="0" t="n">
        <v>15</v>
      </c>
      <c r="C215" s="0" t="n">
        <v>0</v>
      </c>
    </row>
    <row r="216" customFormat="false" ht="13.8" hidden="false" customHeight="false" outlineLevel="0" collapsed="false">
      <c r="A216" s="0" t="s">
        <v>627</v>
      </c>
      <c r="B216" s="0" t="n">
        <v>32</v>
      </c>
      <c r="C216" s="0" t="n">
        <v>2</v>
      </c>
    </row>
    <row r="217" customFormat="false" ht="13.8" hidden="false" customHeight="false" outlineLevel="0" collapsed="false">
      <c r="A217" s="0" t="s">
        <v>473</v>
      </c>
      <c r="B217" s="0" t="n">
        <v>59</v>
      </c>
      <c r="C217" s="0" t="n">
        <v>0</v>
      </c>
    </row>
    <row r="218" customFormat="false" ht="13.8" hidden="false" customHeight="false" outlineLevel="0" collapsed="false">
      <c r="A218" s="0" t="s">
        <v>11</v>
      </c>
      <c r="B218" s="0" t="n">
        <v>1389</v>
      </c>
      <c r="C218" s="0" t="n">
        <v>45</v>
      </c>
    </row>
    <row r="219" customFormat="false" ht="13.8" hidden="false" customHeight="false" outlineLevel="0" collapsed="false">
      <c r="A219" s="0" t="s">
        <v>559</v>
      </c>
      <c r="B219" s="0" t="n">
        <v>14</v>
      </c>
      <c r="C219" s="0" t="n">
        <v>0</v>
      </c>
    </row>
    <row r="220" customFormat="false" ht="13.8" hidden="false" customHeight="false" outlineLevel="0" collapsed="false">
      <c r="A220" s="0" t="s">
        <v>722</v>
      </c>
      <c r="B220" s="0" t="n">
        <v>6</v>
      </c>
      <c r="C220" s="0" t="n">
        <v>0</v>
      </c>
    </row>
    <row r="221" customFormat="false" ht="13.8" hidden="false" customHeight="false" outlineLevel="0" collapsed="false">
      <c r="A221" s="0" t="s">
        <v>803</v>
      </c>
      <c r="B221" s="0" t="n">
        <v>6</v>
      </c>
      <c r="C221" s="0" t="n">
        <v>1</v>
      </c>
    </row>
    <row r="222" customFormat="false" ht="13.8" hidden="false" customHeight="false" outlineLevel="0" collapsed="false">
      <c r="A222" s="0" t="s">
        <v>529</v>
      </c>
      <c r="B222" s="0" t="n">
        <v>120</v>
      </c>
      <c r="C222" s="0" t="n">
        <v>1</v>
      </c>
    </row>
    <row r="223" customFormat="false" ht="13.8" hidden="false" customHeight="false" outlineLevel="0" collapsed="false">
      <c r="A223" s="0" t="s">
        <v>311</v>
      </c>
      <c r="B223" s="0" t="n">
        <v>116</v>
      </c>
      <c r="C223" s="0" t="n">
        <v>3</v>
      </c>
    </row>
    <row r="224" customFormat="false" ht="13.8" hidden="false" customHeight="false" outlineLevel="0" collapsed="false">
      <c r="A224" s="0" t="s">
        <v>545</v>
      </c>
      <c r="B224" s="0" t="n">
        <v>30</v>
      </c>
      <c r="C224" s="0" t="n">
        <v>0</v>
      </c>
    </row>
    <row r="225" customFormat="false" ht="13.8" hidden="false" customHeight="false" outlineLevel="0" collapsed="false">
      <c r="A225" s="0" t="s">
        <v>521</v>
      </c>
      <c r="B225" s="0" t="n">
        <v>247</v>
      </c>
      <c r="C225" s="0" t="n">
        <v>9</v>
      </c>
    </row>
    <row r="226" customFormat="false" ht="13.8" hidden="false" customHeight="false" outlineLevel="0" collapsed="false">
      <c r="A226" s="0" t="s">
        <v>227</v>
      </c>
      <c r="B226" s="0" t="n">
        <v>194</v>
      </c>
      <c r="C226" s="0" t="n">
        <v>11</v>
      </c>
    </row>
    <row r="227" customFormat="false" ht="13.8" hidden="false" customHeight="false" outlineLevel="0" collapsed="false">
      <c r="A227" s="0" t="s">
        <v>796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426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488</v>
      </c>
      <c r="B229" s="0" t="n">
        <v>116</v>
      </c>
      <c r="C229" s="0" t="n">
        <v>2</v>
      </c>
    </row>
    <row r="230" customFormat="false" ht="13.8" hidden="false" customHeight="false" outlineLevel="0" collapsed="false">
      <c r="A230" s="0" t="s">
        <v>347</v>
      </c>
      <c r="B230" s="0" t="n">
        <v>116</v>
      </c>
      <c r="C230" s="0" t="n">
        <v>3</v>
      </c>
    </row>
    <row r="231" customFormat="false" ht="13.8" hidden="false" customHeight="false" outlineLevel="0" collapsed="false">
      <c r="A231" s="0" t="s">
        <v>324</v>
      </c>
      <c r="B231" s="0" t="n">
        <v>189</v>
      </c>
      <c r="C231" s="0" t="n">
        <v>5</v>
      </c>
    </row>
    <row r="232" customFormat="false" ht="13.8" hidden="false" customHeight="false" outlineLevel="0" collapsed="false">
      <c r="A232" s="0" t="s">
        <v>419</v>
      </c>
      <c r="B232" s="0" t="n">
        <v>164</v>
      </c>
      <c r="C232" s="0" t="n">
        <v>1</v>
      </c>
    </row>
    <row r="233" customFormat="false" ht="13.8" hidden="false" customHeight="false" outlineLevel="0" collapsed="false">
      <c r="A233" s="0" t="s">
        <v>211</v>
      </c>
      <c r="B233" s="0" t="n">
        <v>54</v>
      </c>
      <c r="C233" s="0" t="n">
        <v>2</v>
      </c>
    </row>
    <row r="234" customFormat="false" ht="13.8" hidden="false" customHeight="false" outlineLevel="0" collapsed="false">
      <c r="A234" s="0" t="s">
        <v>403</v>
      </c>
      <c r="B234" s="0" t="n">
        <v>47</v>
      </c>
      <c r="C234" s="0" t="n">
        <v>0</v>
      </c>
    </row>
    <row r="235" customFormat="false" ht="13.8" hidden="false" customHeight="false" outlineLevel="0" collapsed="false">
      <c r="A235" s="0" t="s">
        <v>282</v>
      </c>
      <c r="B235" s="0" t="n">
        <v>349</v>
      </c>
      <c r="C235" s="0" t="n">
        <v>5</v>
      </c>
    </row>
    <row r="236" customFormat="false" ht="13.8" hidden="false" customHeight="false" outlineLevel="0" collapsed="false">
      <c r="A236" s="0" t="s">
        <v>120</v>
      </c>
      <c r="B236" s="0" t="n">
        <v>899</v>
      </c>
      <c r="C236" s="0" t="n">
        <v>68</v>
      </c>
    </row>
    <row r="237" customFormat="false" ht="13.8" hidden="false" customHeight="false" outlineLevel="0" collapsed="false">
      <c r="A237" s="0" t="s">
        <v>609</v>
      </c>
      <c r="B237" s="0" t="n">
        <v>34</v>
      </c>
      <c r="C237" s="0" t="n">
        <v>0</v>
      </c>
    </row>
    <row r="238" customFormat="false" ht="13.8" hidden="false" customHeight="false" outlineLevel="0" collapsed="false">
      <c r="A238" s="0" t="s">
        <v>736</v>
      </c>
      <c r="B238" s="0" t="n">
        <v>16</v>
      </c>
      <c r="C238" s="0" t="n">
        <v>0</v>
      </c>
    </row>
    <row r="239" customFormat="false" ht="13.8" hidden="false" customHeight="false" outlineLevel="0" collapsed="false">
      <c r="A239" s="0" t="s">
        <v>610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783</v>
      </c>
      <c r="B240" s="0" t="n">
        <v>90</v>
      </c>
      <c r="C240" s="0" t="n">
        <v>0</v>
      </c>
    </row>
    <row r="241" customFormat="false" ht="13.8" hidden="false" customHeight="false" outlineLevel="0" collapsed="false">
      <c r="A241" s="0" t="s">
        <v>540</v>
      </c>
      <c r="B241" s="0" t="n">
        <v>68</v>
      </c>
      <c r="C241" s="0" t="n">
        <v>0</v>
      </c>
    </row>
    <row r="242" customFormat="false" ht="13.8" hidden="false" customHeight="false" outlineLevel="0" collapsed="false">
      <c r="A242" s="0" t="s">
        <v>686</v>
      </c>
      <c r="B242" s="0" t="n">
        <v>24</v>
      </c>
      <c r="C242" s="0" t="n">
        <v>0</v>
      </c>
    </row>
    <row r="243" customFormat="false" ht="13.8" hidden="false" customHeight="false" outlineLevel="0" collapsed="false">
      <c r="A243" s="0" t="s">
        <v>611</v>
      </c>
      <c r="B243" s="0" t="n">
        <v>47</v>
      </c>
      <c r="C243" s="0" t="n">
        <v>2</v>
      </c>
    </row>
    <row r="244" customFormat="false" ht="13.8" hidden="false" customHeight="false" outlineLevel="0" collapsed="false">
      <c r="A244" s="0" t="s">
        <v>843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583</v>
      </c>
      <c r="B245" s="0" t="n">
        <v>146</v>
      </c>
      <c r="C245" s="0" t="n">
        <v>4</v>
      </c>
    </row>
    <row r="246" customFormat="false" ht="13.8" hidden="false" customHeight="false" outlineLevel="0" collapsed="false">
      <c r="A246" s="0" t="s">
        <v>12</v>
      </c>
      <c r="B246" s="0" t="n">
        <v>280</v>
      </c>
      <c r="C246" s="0" t="n">
        <v>7</v>
      </c>
    </row>
    <row r="247" customFormat="false" ht="13.8" hidden="false" customHeight="false" outlineLevel="0" collapsed="false">
      <c r="A247" s="0" t="s">
        <v>726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560</v>
      </c>
      <c r="B248" s="0" t="n">
        <v>32</v>
      </c>
      <c r="C248" s="0" t="n">
        <v>1</v>
      </c>
    </row>
    <row r="249" customFormat="false" ht="13.8" hidden="false" customHeight="false" outlineLevel="0" collapsed="false">
      <c r="A249" s="0" t="s">
        <v>649</v>
      </c>
      <c r="B249" s="0" t="n">
        <v>23</v>
      </c>
      <c r="C249" s="0" t="n">
        <v>0</v>
      </c>
    </row>
    <row r="250" customFormat="false" ht="13.8" hidden="false" customHeight="false" outlineLevel="0" collapsed="false">
      <c r="A250" s="0" t="s">
        <v>530</v>
      </c>
      <c r="B250" s="0" t="n">
        <v>26</v>
      </c>
      <c r="C250" s="0" t="n">
        <v>0</v>
      </c>
    </row>
    <row r="251" customFormat="false" ht="13.8" hidden="false" customHeight="false" outlineLevel="0" collapsed="false">
      <c r="A251" s="0" t="s">
        <v>474</v>
      </c>
      <c r="B251" s="0" t="n">
        <v>136</v>
      </c>
      <c r="C251" s="0" t="n">
        <v>4</v>
      </c>
    </row>
    <row r="252" customFormat="false" ht="13.8" hidden="false" customHeight="false" outlineLevel="0" collapsed="false">
      <c r="A252" s="0" t="s">
        <v>787</v>
      </c>
      <c r="B252" s="0" t="n">
        <v>25</v>
      </c>
      <c r="C252" s="0" t="n">
        <v>0</v>
      </c>
    </row>
    <row r="253" customFormat="false" ht="13.8" hidden="false" customHeight="false" outlineLevel="0" collapsed="false">
      <c r="A253" s="0" t="s">
        <v>88</v>
      </c>
      <c r="B253" s="0" t="n">
        <v>286</v>
      </c>
      <c r="C253" s="0" t="n">
        <v>35</v>
      </c>
    </row>
    <row r="254" customFormat="false" ht="13.8" hidden="false" customHeight="false" outlineLevel="0" collapsed="false">
      <c r="A254" s="0" t="s">
        <v>672</v>
      </c>
      <c r="B254" s="0" t="n">
        <v>11</v>
      </c>
      <c r="C254" s="0" t="n">
        <v>0</v>
      </c>
    </row>
    <row r="255" customFormat="false" ht="13.8" hidden="false" customHeight="false" outlineLevel="0" collapsed="false">
      <c r="A255" s="0" t="s">
        <v>123</v>
      </c>
      <c r="B255" s="0" t="n">
        <v>1284</v>
      </c>
      <c r="C255" s="0" t="n">
        <v>100</v>
      </c>
    </row>
    <row r="256" customFormat="false" ht="13.8" hidden="false" customHeight="false" outlineLevel="0" collapsed="false">
      <c r="A256" s="0" t="s">
        <v>190</v>
      </c>
      <c r="B256" s="0" t="n">
        <v>431</v>
      </c>
      <c r="C256" s="0" t="n">
        <v>25</v>
      </c>
    </row>
    <row r="257" customFormat="false" ht="13.8" hidden="false" customHeight="false" outlineLevel="0" collapsed="false">
      <c r="A257" s="0" t="s">
        <v>212</v>
      </c>
      <c r="B257" s="0" t="n">
        <v>113</v>
      </c>
      <c r="C257" s="0" t="n">
        <v>2</v>
      </c>
    </row>
    <row r="258" customFormat="false" ht="13.8" hidden="false" customHeight="false" outlineLevel="0" collapsed="false">
      <c r="A258" s="0" t="s">
        <v>52</v>
      </c>
      <c r="B258" s="0" t="n">
        <v>1591</v>
      </c>
      <c r="C258" s="0" t="n">
        <v>157</v>
      </c>
    </row>
    <row r="259" customFormat="false" ht="13.8" hidden="false" customHeight="false" outlineLevel="0" collapsed="false">
      <c r="A259" s="0" t="s">
        <v>174</v>
      </c>
      <c r="B259" s="0" t="n">
        <v>266</v>
      </c>
      <c r="C259" s="0" t="n">
        <v>13</v>
      </c>
    </row>
    <row r="260" customFormat="false" ht="13.8" hidden="false" customHeight="false" outlineLevel="0" collapsed="false">
      <c r="A260" s="0" t="s">
        <v>829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650</v>
      </c>
      <c r="B261" s="0" t="n">
        <v>61</v>
      </c>
      <c r="C261" s="0" t="n">
        <v>2</v>
      </c>
    </row>
    <row r="262" customFormat="false" ht="13.8" hidden="false" customHeight="false" outlineLevel="0" collapsed="false">
      <c r="A262" s="0" t="s">
        <v>714</v>
      </c>
      <c r="B262" s="0" t="n">
        <v>17</v>
      </c>
      <c r="C262" s="0" t="n">
        <v>0</v>
      </c>
    </row>
    <row r="263" customFormat="false" ht="13.8" hidden="false" customHeight="false" outlineLevel="0" collapsed="false">
      <c r="A263" s="0" t="s">
        <v>561</v>
      </c>
      <c r="B263" s="0" t="n">
        <v>46</v>
      </c>
      <c r="C263" s="0" t="n">
        <v>1</v>
      </c>
    </row>
    <row r="264" customFormat="false" ht="13.8" hidden="false" customHeight="false" outlineLevel="0" collapsed="false">
      <c r="A264" s="0" t="s">
        <v>562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124</v>
      </c>
      <c r="B265" s="0" t="n">
        <v>2002</v>
      </c>
      <c r="C265" s="0" t="n">
        <v>168</v>
      </c>
    </row>
    <row r="266" customFormat="false" ht="13.8" hidden="false" customHeight="false" outlineLevel="0" collapsed="false">
      <c r="A266" s="0" t="s">
        <v>192</v>
      </c>
      <c r="B266" s="0" t="n">
        <v>72</v>
      </c>
      <c r="C266" s="0" t="n">
        <v>1</v>
      </c>
    </row>
    <row r="267" customFormat="false" ht="13.8" hidden="false" customHeight="false" outlineLevel="0" collapsed="false">
      <c r="A267" s="0" t="s">
        <v>448</v>
      </c>
      <c r="B267" s="0" t="n">
        <v>92</v>
      </c>
      <c r="C267" s="0" t="n">
        <v>3</v>
      </c>
    </row>
    <row r="268" customFormat="false" ht="13.8" hidden="false" customHeight="false" outlineLevel="0" collapsed="false">
      <c r="A268" s="0" t="s">
        <v>228</v>
      </c>
      <c r="B268" s="0" t="n">
        <v>310</v>
      </c>
      <c r="C268" s="0" t="n">
        <v>9</v>
      </c>
    </row>
    <row r="269" customFormat="false" ht="13.8" hidden="false" customHeight="false" outlineLevel="0" collapsed="false">
      <c r="A269" s="0" t="s">
        <v>269</v>
      </c>
      <c r="B269" s="0" t="n">
        <v>88</v>
      </c>
      <c r="C269" s="0" t="n">
        <v>2</v>
      </c>
    </row>
    <row r="270" customFormat="false" ht="13.8" hidden="false" customHeight="false" outlineLevel="0" collapsed="false">
      <c r="A270" s="0" t="s">
        <v>465</v>
      </c>
      <c r="B270" s="0" t="n">
        <v>54</v>
      </c>
      <c r="C270" s="0" t="n">
        <v>2</v>
      </c>
    </row>
    <row r="271" customFormat="false" ht="13.8" hidden="false" customHeight="false" outlineLevel="0" collapsed="false">
      <c r="A271" s="0" t="s">
        <v>687</v>
      </c>
      <c r="B271" s="0" t="n">
        <v>5</v>
      </c>
      <c r="C271" s="0" t="n">
        <v>1</v>
      </c>
    </row>
    <row r="272" customFormat="false" ht="13.8" hidden="false" customHeight="false" outlineLevel="0" collapsed="false">
      <c r="A272" s="0" t="s">
        <v>563</v>
      </c>
      <c r="B272" s="0" t="n">
        <v>37</v>
      </c>
      <c r="C272" s="0" t="n">
        <v>0</v>
      </c>
    </row>
    <row r="273" customFormat="false" ht="13.8" hidden="false" customHeight="false" outlineLevel="0" collapsed="false">
      <c r="A273" s="0" t="s">
        <v>126</v>
      </c>
      <c r="B273" s="0" t="n">
        <v>991</v>
      </c>
      <c r="C273" s="0" t="n">
        <v>41</v>
      </c>
    </row>
    <row r="274" customFormat="false" ht="13.8" hidden="false" customHeight="false" outlineLevel="0" collapsed="false">
      <c r="A274" s="0" t="s">
        <v>53</v>
      </c>
      <c r="B274" s="0" t="n">
        <v>550</v>
      </c>
      <c r="C274" s="0" t="n">
        <v>19</v>
      </c>
    </row>
    <row r="275" customFormat="false" ht="13.8" hidden="false" customHeight="false" outlineLevel="0" collapsed="false">
      <c r="A275" s="0" t="s">
        <v>489</v>
      </c>
      <c r="B275" s="0" t="n">
        <v>55</v>
      </c>
      <c r="C275" s="0" t="n">
        <v>1</v>
      </c>
    </row>
    <row r="276" customFormat="false" ht="13.8" hidden="false" customHeight="false" outlineLevel="0" collapsed="false">
      <c r="A276" s="0" t="s">
        <v>441</v>
      </c>
      <c r="B276" s="0" t="n">
        <v>68</v>
      </c>
      <c r="C276" s="0" t="n">
        <v>1</v>
      </c>
    </row>
    <row r="277" customFormat="false" ht="13.8" hidden="false" customHeight="false" outlineLevel="0" collapsed="false">
      <c r="A277" s="0" t="s">
        <v>164</v>
      </c>
      <c r="B277" s="0" t="n">
        <v>124</v>
      </c>
      <c r="C277" s="0" t="n">
        <v>11</v>
      </c>
    </row>
    <row r="278" customFormat="false" ht="13.8" hidden="false" customHeight="false" outlineLevel="0" collapsed="false">
      <c r="A278" s="0" t="s">
        <v>283</v>
      </c>
      <c r="B278" s="0" t="n">
        <v>1095</v>
      </c>
      <c r="C278" s="0" t="n">
        <v>43</v>
      </c>
    </row>
    <row r="279" customFormat="false" ht="13.8" hidden="false" customHeight="false" outlineLevel="0" collapsed="false">
      <c r="A279" s="0" t="s">
        <v>271</v>
      </c>
      <c r="B279" s="0" t="n">
        <v>103</v>
      </c>
      <c r="C279" s="0" t="n">
        <v>2</v>
      </c>
    </row>
    <row r="280" customFormat="false" ht="13.8" hidden="false" customHeight="false" outlineLevel="0" collapsed="false">
      <c r="A280" s="0" t="s">
        <v>531</v>
      </c>
      <c r="B280" s="0" t="n">
        <v>123</v>
      </c>
      <c r="C280" s="0" t="n">
        <v>4</v>
      </c>
    </row>
    <row r="281" customFormat="false" ht="13.8" hidden="false" customHeight="false" outlineLevel="0" collapsed="false">
      <c r="A281" s="0" t="s">
        <v>13</v>
      </c>
      <c r="B281" s="0" t="n">
        <v>281</v>
      </c>
      <c r="C281" s="0" t="n">
        <v>10</v>
      </c>
    </row>
    <row r="282" customFormat="false" ht="13.8" hidden="false" customHeight="false" outlineLevel="0" collapsed="false">
      <c r="A282" s="0" t="s">
        <v>249</v>
      </c>
      <c r="B282" s="0" t="n">
        <v>321</v>
      </c>
      <c r="C282" s="0" t="n">
        <v>4</v>
      </c>
    </row>
    <row r="283" customFormat="false" ht="13.8" hidden="false" customHeight="false" outlineLevel="0" collapsed="false">
      <c r="A283" s="0" t="s">
        <v>564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54</v>
      </c>
      <c r="B284" s="0" t="n">
        <v>638</v>
      </c>
      <c r="C284" s="0" t="n">
        <v>47</v>
      </c>
    </row>
    <row r="285" customFormat="false" ht="13.8" hidden="false" customHeight="false" outlineLevel="0" collapsed="false">
      <c r="A285" s="0" t="s">
        <v>320</v>
      </c>
      <c r="B285" s="0" t="n">
        <v>163</v>
      </c>
      <c r="C285" s="0" t="n">
        <v>13</v>
      </c>
    </row>
    <row r="286" customFormat="false" ht="13.8" hidden="false" customHeight="false" outlineLevel="0" collapsed="false">
      <c r="A286" s="0" t="s">
        <v>466</v>
      </c>
      <c r="B286" s="0" t="n">
        <v>186</v>
      </c>
      <c r="C286" s="0" t="n">
        <v>17</v>
      </c>
    </row>
    <row r="287" customFormat="false" ht="13.8" hidden="false" customHeight="false" outlineLevel="0" collapsed="false">
      <c r="A287" s="0" t="s">
        <v>193</v>
      </c>
      <c r="B287" s="0" t="n">
        <v>605</v>
      </c>
      <c r="C287" s="0" t="n">
        <v>20</v>
      </c>
    </row>
    <row r="288" customFormat="false" ht="13.8" hidden="false" customHeight="false" outlineLevel="0" collapsed="false">
      <c r="A288" s="0" t="s">
        <v>854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285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759</v>
      </c>
      <c r="B290" s="0" t="n">
        <v>19</v>
      </c>
      <c r="C290" s="0" t="n">
        <v>1</v>
      </c>
    </row>
    <row r="291" customFormat="false" ht="13.8" hidden="false" customHeight="false" outlineLevel="0" collapsed="false">
      <c r="A291" s="0" t="s">
        <v>194</v>
      </c>
      <c r="B291" s="0" t="n">
        <v>261</v>
      </c>
      <c r="C291" s="0" t="n">
        <v>8</v>
      </c>
    </row>
    <row r="292" customFormat="false" ht="13.8" hidden="false" customHeight="false" outlineLevel="0" collapsed="false">
      <c r="A292" s="0" t="s">
        <v>762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808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14</v>
      </c>
      <c r="B294" s="0" t="n">
        <v>5445</v>
      </c>
      <c r="C294" s="0" t="n">
        <v>244</v>
      </c>
    </row>
    <row r="295" customFormat="false" ht="13.8" hidden="false" customHeight="false" outlineLevel="0" collapsed="false">
      <c r="A295" s="0" t="s">
        <v>420</v>
      </c>
      <c r="B295" s="0" t="n">
        <v>49</v>
      </c>
      <c r="C295" s="0" t="n">
        <v>1</v>
      </c>
    </row>
    <row r="296" customFormat="false" ht="13.8" hidden="false" customHeight="false" outlineLevel="0" collapsed="false">
      <c r="A296" s="0" t="s">
        <v>467</v>
      </c>
      <c r="B296" s="0" t="n">
        <v>112</v>
      </c>
      <c r="C296" s="0" t="n">
        <v>1</v>
      </c>
    </row>
    <row r="297" customFormat="false" ht="13.8" hidden="false" customHeight="false" outlineLevel="0" collapsed="false">
      <c r="A297" s="0" t="s">
        <v>404</v>
      </c>
      <c r="B297" s="0" t="n">
        <v>167</v>
      </c>
      <c r="C297" s="0" t="n">
        <v>6</v>
      </c>
    </row>
    <row r="298" customFormat="false" ht="13.8" hidden="false" customHeight="false" outlineLevel="0" collapsed="false">
      <c r="A298" s="0" t="s">
        <v>252</v>
      </c>
      <c r="B298" s="0" t="n">
        <v>155</v>
      </c>
      <c r="C298" s="0" t="n">
        <v>3</v>
      </c>
    </row>
    <row r="299" customFormat="false" ht="13.8" hidden="false" customHeight="false" outlineLevel="0" collapsed="false">
      <c r="A299" s="0" t="s">
        <v>597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468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331</v>
      </c>
      <c r="B301" s="0" t="n">
        <v>833</v>
      </c>
      <c r="C301" s="0" t="n">
        <v>19</v>
      </c>
    </row>
    <row r="302" customFormat="false" ht="13.8" hidden="false" customHeight="false" outlineLevel="0" collapsed="false">
      <c r="A302" s="0" t="s">
        <v>92</v>
      </c>
      <c r="B302" s="0" t="n">
        <v>1236</v>
      </c>
      <c r="C302" s="0" t="n">
        <v>28</v>
      </c>
    </row>
    <row r="303" customFormat="false" ht="13.8" hidden="false" customHeight="false" outlineLevel="0" collapsed="false">
      <c r="A303" s="0" t="s">
        <v>93</v>
      </c>
      <c r="B303" s="0" t="n">
        <v>1610</v>
      </c>
      <c r="C303" s="0" t="n">
        <v>68</v>
      </c>
    </row>
    <row r="304" customFormat="false" ht="13.8" hidden="false" customHeight="false" outlineLevel="0" collapsed="false">
      <c r="A304" s="0" t="s">
        <v>500</v>
      </c>
      <c r="B304" s="0" t="n">
        <v>15</v>
      </c>
      <c r="C304" s="0" t="n">
        <v>0</v>
      </c>
    </row>
    <row r="305" customFormat="false" ht="13.8" hidden="false" customHeight="false" outlineLevel="0" collapsed="false">
      <c r="A305" s="0" t="s">
        <v>332</v>
      </c>
      <c r="B305" s="0" t="n">
        <v>411</v>
      </c>
      <c r="C305" s="0" t="n">
        <v>15</v>
      </c>
    </row>
    <row r="306" customFormat="false" ht="13.8" hidden="false" customHeight="false" outlineLevel="0" collapsed="false">
      <c r="A306" s="0" t="s">
        <v>348</v>
      </c>
      <c r="B306" s="0" t="n">
        <v>170</v>
      </c>
      <c r="C306" s="0" t="n">
        <v>9</v>
      </c>
    </row>
    <row r="307" customFormat="false" ht="13.8" hidden="false" customHeight="false" outlineLevel="0" collapsed="false">
      <c r="A307" s="0" t="s">
        <v>795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15</v>
      </c>
      <c r="B308" s="0" t="n">
        <v>329</v>
      </c>
      <c r="C308" s="0" t="n">
        <v>16</v>
      </c>
    </row>
    <row r="309" customFormat="false" ht="13.8" hidden="false" customHeight="false" outlineLevel="0" collapsed="false">
      <c r="A309" s="0" t="s">
        <v>449</v>
      </c>
      <c r="B309" s="0" t="n">
        <v>45</v>
      </c>
      <c r="C309" s="0" t="n">
        <v>5</v>
      </c>
    </row>
    <row r="310" customFormat="false" ht="13.8" hidden="false" customHeight="false" outlineLevel="0" collapsed="false">
      <c r="A310" s="0" t="s">
        <v>840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628</v>
      </c>
      <c r="B311" s="0" t="n">
        <v>79</v>
      </c>
      <c r="C311" s="0" t="n">
        <v>5</v>
      </c>
    </row>
    <row r="312" customFormat="false" ht="13.8" hidden="false" customHeight="false" outlineLevel="0" collapsed="false">
      <c r="A312" s="0" t="s">
        <v>770</v>
      </c>
      <c r="B312" s="0" t="n">
        <v>43</v>
      </c>
      <c r="C312" s="0" t="n">
        <v>0</v>
      </c>
    </row>
    <row r="313" customFormat="false" ht="13.8" hidden="false" customHeight="false" outlineLevel="0" collapsed="false">
      <c r="A313" s="0" t="s">
        <v>799</v>
      </c>
      <c r="B313" s="0" t="n">
        <v>15</v>
      </c>
      <c r="C313" s="0" t="n">
        <v>0</v>
      </c>
    </row>
    <row r="314" customFormat="false" ht="13.8" hidden="false" customHeight="false" outlineLevel="0" collapsed="false">
      <c r="A314" s="0" t="s">
        <v>741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325</v>
      </c>
      <c r="B315" s="0" t="n">
        <v>363</v>
      </c>
      <c r="C315" s="0" t="n">
        <v>4</v>
      </c>
    </row>
    <row r="316" customFormat="false" ht="13.8" hidden="false" customHeight="false" outlineLevel="0" collapsed="false">
      <c r="A316" s="0" t="s">
        <v>706</v>
      </c>
      <c r="B316" s="0" t="n">
        <v>30</v>
      </c>
      <c r="C316" s="0" t="n">
        <v>2</v>
      </c>
    </row>
    <row r="317" customFormat="false" ht="13.8" hidden="false" customHeight="false" outlineLevel="0" collapsed="false">
      <c r="A317" s="0" t="s">
        <v>349</v>
      </c>
      <c r="B317" s="0" t="n">
        <v>20</v>
      </c>
      <c r="C317" s="0" t="n">
        <v>0</v>
      </c>
    </row>
    <row r="318" customFormat="false" ht="13.8" hidden="false" customHeight="false" outlineLevel="0" collapsed="false">
      <c r="A318" s="0" t="s">
        <v>658</v>
      </c>
      <c r="B318" s="0" t="n">
        <v>17</v>
      </c>
      <c r="C318" s="0" t="n">
        <v>1</v>
      </c>
    </row>
    <row r="319" customFormat="false" ht="13.8" hidden="false" customHeight="false" outlineLevel="0" collapsed="false">
      <c r="A319" s="0" t="s">
        <v>333</v>
      </c>
      <c r="B319" s="0" t="n">
        <v>250</v>
      </c>
      <c r="C319" s="0" t="n">
        <v>13</v>
      </c>
    </row>
    <row r="320" customFormat="false" ht="13.8" hidden="false" customHeight="false" outlineLevel="0" collapsed="false">
      <c r="A320" s="0" t="s">
        <v>16</v>
      </c>
      <c r="B320" s="0" t="n">
        <v>366</v>
      </c>
      <c r="C320" s="0" t="n">
        <v>31</v>
      </c>
    </row>
    <row r="321" customFormat="false" ht="13.8" hidden="false" customHeight="false" outlineLevel="0" collapsed="false">
      <c r="A321" s="0" t="s">
        <v>688</v>
      </c>
      <c r="B321" s="0" t="n">
        <v>19</v>
      </c>
      <c r="C321" s="0" t="n">
        <v>0</v>
      </c>
    </row>
    <row r="322" customFormat="false" ht="13.8" hidden="false" customHeight="false" outlineLevel="0" collapsed="false">
      <c r="A322" s="0" t="s">
        <v>837</v>
      </c>
      <c r="B322" s="0" t="n">
        <v>3</v>
      </c>
      <c r="C322" s="0" t="n">
        <v>0</v>
      </c>
    </row>
    <row r="323" customFormat="false" ht="13.8" hidden="false" customHeight="false" outlineLevel="0" collapsed="false">
      <c r="A323" s="0" t="s">
        <v>809</v>
      </c>
      <c r="B323" s="0" t="n">
        <v>72</v>
      </c>
      <c r="C323" s="0" t="n">
        <v>0</v>
      </c>
    </row>
    <row r="324" customFormat="false" ht="13.8" hidden="false" customHeight="false" outlineLevel="0" collapsed="false">
      <c r="A324" s="0" t="s">
        <v>565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742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195</v>
      </c>
      <c r="B326" s="0" t="n">
        <v>610</v>
      </c>
      <c r="C326" s="0" t="n">
        <v>17</v>
      </c>
    </row>
    <row r="327" customFormat="false" ht="13.8" hidden="false" customHeight="false" outlineLevel="0" collapsed="false">
      <c r="A327" s="0" t="s">
        <v>775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469</v>
      </c>
      <c r="B328" s="0" t="n">
        <v>57</v>
      </c>
      <c r="C328" s="0" t="n">
        <v>2</v>
      </c>
    </row>
    <row r="329" customFormat="false" ht="13.8" hidden="false" customHeight="false" outlineLevel="0" collapsed="false">
      <c r="A329" s="0" t="s">
        <v>94</v>
      </c>
      <c r="B329" s="0" t="n">
        <v>117</v>
      </c>
      <c r="C329" s="0" t="n">
        <v>6</v>
      </c>
    </row>
    <row r="330" customFormat="false" ht="13.8" hidden="false" customHeight="false" outlineLevel="0" collapsed="false">
      <c r="A330" s="0" t="s">
        <v>17</v>
      </c>
      <c r="B330" s="0" t="n">
        <v>2903</v>
      </c>
      <c r="C330" s="0" t="n">
        <v>178</v>
      </c>
    </row>
    <row r="331" customFormat="false" ht="13.8" hidden="false" customHeight="false" outlineLevel="0" collapsed="false">
      <c r="A331" s="0" t="s">
        <v>659</v>
      </c>
      <c r="B331" s="0" t="n">
        <v>95</v>
      </c>
      <c r="C331" s="0" t="n">
        <v>5</v>
      </c>
    </row>
    <row r="332" customFormat="false" ht="13.8" hidden="false" customHeight="false" outlineLevel="0" collapsed="false">
      <c r="A332" s="0" t="s">
        <v>598</v>
      </c>
      <c r="B332" s="0" t="n">
        <v>11</v>
      </c>
      <c r="C332" s="0" t="n">
        <v>0</v>
      </c>
    </row>
    <row r="333" customFormat="false" ht="13.8" hidden="false" customHeight="false" outlineLevel="0" collapsed="false">
      <c r="A333" s="0" t="s">
        <v>839</v>
      </c>
      <c r="B333" s="0" t="n">
        <v>8</v>
      </c>
      <c r="C333" s="0" t="n">
        <v>0</v>
      </c>
    </row>
    <row r="334" customFormat="false" ht="13.8" hidden="false" customHeight="false" outlineLevel="0" collapsed="false">
      <c r="A334" s="0" t="s">
        <v>431</v>
      </c>
      <c r="B334" s="0" t="n">
        <v>60</v>
      </c>
      <c r="C334" s="0" t="n">
        <v>1</v>
      </c>
    </row>
    <row r="335" customFormat="false" ht="13.8" hidden="false" customHeight="false" outlineLevel="0" collapsed="false">
      <c r="A335" s="0" t="s">
        <v>405</v>
      </c>
      <c r="B335" s="0" t="n">
        <v>58</v>
      </c>
      <c r="C335" s="0" t="n">
        <v>2</v>
      </c>
    </row>
    <row r="336" customFormat="false" ht="13.8" hidden="false" customHeight="false" outlineLevel="0" collapsed="false">
      <c r="A336" s="0" t="s">
        <v>810</v>
      </c>
      <c r="B336" s="0" t="n">
        <v>15</v>
      </c>
      <c r="C336" s="0" t="n">
        <v>1</v>
      </c>
    </row>
    <row r="337" customFormat="false" ht="13.8" hidden="false" customHeight="false" outlineLevel="0" collapsed="false">
      <c r="A337" s="0" t="s">
        <v>450</v>
      </c>
      <c r="B337" s="0" t="n">
        <v>146</v>
      </c>
      <c r="C337" s="0" t="n">
        <v>11</v>
      </c>
    </row>
    <row r="338" customFormat="false" ht="13.8" hidden="false" customHeight="false" outlineLevel="0" collapsed="false">
      <c r="A338" s="0" t="s">
        <v>432</v>
      </c>
      <c r="B338" s="0" t="n">
        <v>106</v>
      </c>
      <c r="C338" s="0" t="n">
        <v>5</v>
      </c>
    </row>
    <row r="339" customFormat="false" ht="13.8" hidden="false" customHeight="false" outlineLevel="0" collapsed="false">
      <c r="A339" s="0" t="s">
        <v>728</v>
      </c>
      <c r="B339" s="0" t="n">
        <v>17</v>
      </c>
      <c r="C339" s="0" t="n">
        <v>0</v>
      </c>
    </row>
    <row r="340" customFormat="false" ht="13.8" hidden="false" customHeight="false" outlineLevel="0" collapsed="false">
      <c r="A340" s="0" t="s">
        <v>213</v>
      </c>
      <c r="B340" s="0" t="n">
        <v>240</v>
      </c>
      <c r="C340" s="0" t="n">
        <v>9</v>
      </c>
    </row>
    <row r="341" customFormat="false" ht="13.8" hidden="false" customHeight="false" outlineLevel="0" collapsed="false">
      <c r="A341" s="0" t="s">
        <v>776</v>
      </c>
      <c r="B341" s="0" t="n">
        <v>38</v>
      </c>
      <c r="C341" s="0" t="n">
        <v>1</v>
      </c>
    </row>
    <row r="342" customFormat="false" ht="13.8" hidden="false" customHeight="false" outlineLevel="0" collapsed="false">
      <c r="A342" s="0" t="s">
        <v>253</v>
      </c>
      <c r="B342" s="0" t="n">
        <v>219</v>
      </c>
      <c r="C342" s="0" t="n">
        <v>6</v>
      </c>
    </row>
    <row r="343" customFormat="false" ht="13.8" hidden="false" customHeight="false" outlineLevel="0" collapsed="false">
      <c r="A343" s="0" t="s">
        <v>18</v>
      </c>
      <c r="B343" s="0" t="n">
        <v>2796</v>
      </c>
      <c r="C343" s="0" t="n">
        <v>206</v>
      </c>
    </row>
    <row r="344" customFormat="false" ht="13.8" hidden="false" customHeight="false" outlineLevel="0" collapsed="false">
      <c r="A344" s="0" t="s">
        <v>95</v>
      </c>
      <c r="B344" s="0" t="n">
        <v>1012</v>
      </c>
      <c r="C344" s="0" t="n">
        <v>28</v>
      </c>
    </row>
    <row r="345" customFormat="false" ht="13.8" hidden="false" customHeight="false" outlineLevel="0" collapsed="false">
      <c r="A345" s="0" t="s">
        <v>350</v>
      </c>
      <c r="B345" s="0" t="n">
        <v>271</v>
      </c>
      <c r="C345" s="0" t="n">
        <v>0</v>
      </c>
    </row>
    <row r="346" customFormat="false" ht="13.8" hidden="false" customHeight="false" outlineLevel="0" collapsed="false">
      <c r="A346" s="0" t="s">
        <v>384</v>
      </c>
      <c r="B346" s="0" t="n">
        <v>62</v>
      </c>
      <c r="C346" s="0" t="n">
        <v>17</v>
      </c>
    </row>
    <row r="347" customFormat="false" ht="13.8" hidden="false" customHeight="false" outlineLevel="0" collapsed="false">
      <c r="A347" s="0" t="s">
        <v>811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677</v>
      </c>
      <c r="B348" s="0" t="n">
        <v>25</v>
      </c>
      <c r="C348" s="0" t="n">
        <v>1</v>
      </c>
    </row>
    <row r="349" customFormat="false" ht="13.8" hidden="false" customHeight="false" outlineLevel="0" collapsed="false">
      <c r="A349" s="0" t="s">
        <v>334</v>
      </c>
      <c r="B349" s="0" t="n">
        <v>219</v>
      </c>
      <c r="C349" s="0" t="n">
        <v>6</v>
      </c>
    </row>
    <row r="350" customFormat="false" ht="13.8" hidden="false" customHeight="false" outlineLevel="0" collapsed="false">
      <c r="A350" s="0" t="s">
        <v>763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230</v>
      </c>
      <c r="B351" s="0" t="n">
        <v>103</v>
      </c>
      <c r="C351" s="0" t="n">
        <v>1</v>
      </c>
    </row>
    <row r="352" customFormat="false" ht="13.8" hidden="false" customHeight="false" outlineLevel="0" collapsed="false">
      <c r="A352" s="0" t="s">
        <v>584</v>
      </c>
      <c r="B352" s="0" t="n">
        <v>159</v>
      </c>
      <c r="C352" s="0" t="n">
        <v>6</v>
      </c>
    </row>
    <row r="353" customFormat="false" ht="13.8" hidden="false" customHeight="false" outlineLevel="0" collapsed="false">
      <c r="A353" s="0" t="s">
        <v>475</v>
      </c>
      <c r="B353" s="0" t="n">
        <v>70</v>
      </c>
      <c r="C353" s="0" t="n">
        <v>1</v>
      </c>
    </row>
    <row r="354" customFormat="false" ht="13.8" hidden="false" customHeight="false" outlineLevel="0" collapsed="false">
      <c r="A354" s="0" t="s">
        <v>351</v>
      </c>
      <c r="B354" s="0" t="n">
        <v>449</v>
      </c>
      <c r="C354" s="0" t="n">
        <v>10</v>
      </c>
    </row>
    <row r="355" customFormat="false" ht="13.8" hidden="false" customHeight="false" outlineLevel="0" collapsed="false">
      <c r="A355" s="0" t="s">
        <v>673</v>
      </c>
      <c r="B355" s="0" t="n">
        <v>16</v>
      </c>
      <c r="C355" s="0" t="n">
        <v>0</v>
      </c>
    </row>
    <row r="356" customFormat="false" ht="13.8" hidden="false" customHeight="false" outlineLevel="0" collapsed="false">
      <c r="A356" s="0" t="s">
        <v>352</v>
      </c>
      <c r="B356" s="0" t="n">
        <v>333</v>
      </c>
      <c r="C356" s="0" t="n">
        <v>9</v>
      </c>
    </row>
    <row r="357" customFormat="false" ht="13.8" hidden="false" customHeight="false" outlineLevel="0" collapsed="false">
      <c r="A357" s="0" t="s">
        <v>353</v>
      </c>
      <c r="B357" s="0" t="n">
        <v>39</v>
      </c>
      <c r="C357" s="0" t="n">
        <v>2</v>
      </c>
    </row>
    <row r="358" customFormat="false" ht="13.8" hidden="false" customHeight="false" outlineLevel="0" collapsed="false">
      <c r="A358" s="0" t="s">
        <v>727</v>
      </c>
      <c r="B358" s="0" t="n">
        <v>27</v>
      </c>
      <c r="C358" s="0" t="n">
        <v>0</v>
      </c>
    </row>
    <row r="359" customFormat="false" ht="13.8" hidden="false" customHeight="false" outlineLevel="0" collapsed="false">
      <c r="A359" s="0" t="s">
        <v>660</v>
      </c>
      <c r="B359" s="0" t="n">
        <v>5</v>
      </c>
      <c r="C359" s="0" t="n">
        <v>0</v>
      </c>
    </row>
    <row r="360" customFormat="false" ht="13.8" hidden="false" customHeight="false" outlineLevel="0" collapsed="false">
      <c r="A360" s="0" t="s">
        <v>846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821</v>
      </c>
      <c r="B361" s="0" t="n">
        <v>66</v>
      </c>
      <c r="C361" s="0" t="n">
        <v>0</v>
      </c>
    </row>
    <row r="362" customFormat="false" ht="13.8" hidden="false" customHeight="false" outlineLevel="0" collapsed="false">
      <c r="A362" s="0" t="s">
        <v>834</v>
      </c>
      <c r="B362" s="0" t="n">
        <v>3</v>
      </c>
      <c r="C362" s="0" t="n">
        <v>0</v>
      </c>
    </row>
    <row r="363" customFormat="false" ht="13.8" hidden="false" customHeight="false" outlineLevel="0" collapsed="false">
      <c r="A363" s="0" t="s">
        <v>760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436</v>
      </c>
      <c r="B364" s="0" t="n">
        <v>82</v>
      </c>
      <c r="C364" s="0" t="n">
        <v>2</v>
      </c>
    </row>
    <row r="365" customFormat="false" ht="13.8" hidden="false" customHeight="false" outlineLevel="0" collapsed="false">
      <c r="A365" s="0" t="s">
        <v>566</v>
      </c>
      <c r="B365" s="0" t="n">
        <v>40</v>
      </c>
      <c r="C365" s="0" t="n">
        <v>0</v>
      </c>
    </row>
    <row r="366" customFormat="false" ht="13.8" hidden="false" customHeight="false" outlineLevel="0" collapsed="false">
      <c r="A366" s="0" t="s">
        <v>335</v>
      </c>
      <c r="B366" s="0" t="n">
        <v>41</v>
      </c>
      <c r="C366" s="0" t="n">
        <v>1</v>
      </c>
    </row>
    <row r="367" customFormat="false" ht="13.8" hidden="false" customHeight="false" outlineLevel="0" collapsed="false">
      <c r="A367" s="0" t="s">
        <v>546</v>
      </c>
      <c r="B367" s="0" t="n">
        <v>39</v>
      </c>
      <c r="C367" s="0" t="n">
        <v>0</v>
      </c>
    </row>
    <row r="368" customFormat="false" ht="13.8" hidden="false" customHeight="false" outlineLevel="0" collapsed="false">
      <c r="A368" s="0" t="s">
        <v>612</v>
      </c>
      <c r="B368" s="0" t="n">
        <v>51</v>
      </c>
      <c r="C368" s="0" t="n">
        <v>1</v>
      </c>
    </row>
    <row r="369" customFormat="false" ht="13.8" hidden="false" customHeight="false" outlineLevel="0" collapsed="false">
      <c r="A369" s="0" t="s">
        <v>613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771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614</v>
      </c>
      <c r="B371" s="0" t="n">
        <v>88</v>
      </c>
      <c r="C371" s="0" t="n">
        <v>0</v>
      </c>
    </row>
    <row r="372" customFormat="false" ht="13.8" hidden="false" customHeight="false" outlineLevel="0" collapsed="false">
      <c r="A372" s="0" t="s">
        <v>541</v>
      </c>
      <c r="B372" s="0" t="n">
        <v>115</v>
      </c>
      <c r="C372" s="0" t="n">
        <v>1</v>
      </c>
    </row>
    <row r="373" customFormat="false" ht="13.8" hidden="false" customHeight="false" outlineLevel="0" collapsed="false">
      <c r="A373" s="0" t="s">
        <v>522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855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751</v>
      </c>
      <c r="B375" s="0" t="n">
        <v>19</v>
      </c>
      <c r="C375" s="0" t="n">
        <v>0</v>
      </c>
    </row>
    <row r="376" customFormat="false" ht="13.8" hidden="false" customHeight="false" outlineLevel="0" collapsed="false">
      <c r="A376" s="0" t="s">
        <v>135</v>
      </c>
      <c r="B376" s="0" t="n">
        <v>268</v>
      </c>
      <c r="C376" s="0" t="n">
        <v>19</v>
      </c>
    </row>
    <row r="377" customFormat="false" ht="13.8" hidden="false" customHeight="false" outlineLevel="0" collapsed="false">
      <c r="A377" s="0" t="s">
        <v>730</v>
      </c>
      <c r="B377" s="0" t="n">
        <v>28</v>
      </c>
      <c r="C377" s="0" t="n">
        <v>0</v>
      </c>
    </row>
    <row r="378" customFormat="false" ht="13.8" hidden="false" customHeight="false" outlineLevel="0" collapsed="false">
      <c r="A378" s="0" t="s">
        <v>501</v>
      </c>
      <c r="B378" s="0" t="n">
        <v>93</v>
      </c>
      <c r="C378" s="0" t="n">
        <v>2</v>
      </c>
    </row>
    <row r="379" customFormat="false" ht="13.8" hidden="false" customHeight="false" outlineLevel="0" collapsed="false">
      <c r="A379" s="0" t="s">
        <v>661</v>
      </c>
      <c r="B379" s="0" t="n">
        <v>8</v>
      </c>
      <c r="C379" s="0" t="n">
        <v>0</v>
      </c>
    </row>
    <row r="380" customFormat="false" ht="13.8" hidden="false" customHeight="false" outlineLevel="0" collapsed="false">
      <c r="A380" s="0" t="s">
        <v>772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815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287</v>
      </c>
      <c r="B382" s="0" t="n">
        <v>247</v>
      </c>
      <c r="C382" s="0" t="n">
        <v>4</v>
      </c>
    </row>
    <row r="383" customFormat="false" ht="13.8" hidden="false" customHeight="false" outlineLevel="0" collapsed="false">
      <c r="A383" s="0" t="s">
        <v>707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715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844</v>
      </c>
      <c r="B385" s="0" t="n">
        <v>49</v>
      </c>
      <c r="C385" s="0" t="n">
        <v>0</v>
      </c>
    </row>
    <row r="386" customFormat="false" ht="13.8" hidden="false" customHeight="false" outlineLevel="0" collapsed="false">
      <c r="A386" s="0" t="s">
        <v>196</v>
      </c>
      <c r="B386" s="0" t="n">
        <v>269</v>
      </c>
      <c r="C386" s="0" t="n">
        <v>8</v>
      </c>
    </row>
    <row r="387" customFormat="false" ht="13.8" hidden="false" customHeight="false" outlineLevel="0" collapsed="false">
      <c r="A387" s="0" t="s">
        <v>19</v>
      </c>
      <c r="B387" s="0" t="n">
        <v>7721</v>
      </c>
      <c r="C387" s="0" t="n">
        <v>567</v>
      </c>
    </row>
    <row r="388" customFormat="false" ht="13.8" hidden="false" customHeight="false" outlineLevel="0" collapsed="false">
      <c r="A388" s="0" t="s">
        <v>841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536</v>
      </c>
      <c r="B389" s="0" t="n">
        <v>58</v>
      </c>
      <c r="C389" s="0" t="n">
        <v>1</v>
      </c>
    </row>
    <row r="390" customFormat="false" ht="13.8" hidden="false" customHeight="false" outlineLevel="0" collapsed="false">
      <c r="A390" s="0" t="s">
        <v>288</v>
      </c>
      <c r="B390" s="0" t="n">
        <v>546</v>
      </c>
      <c r="C390" s="0" t="n">
        <v>6</v>
      </c>
    </row>
    <row r="391" customFormat="false" ht="13.8" hidden="false" customHeight="false" outlineLevel="0" collapsed="false">
      <c r="A391" s="0" t="s">
        <v>847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662</v>
      </c>
      <c r="B392" s="0" t="n">
        <v>50</v>
      </c>
      <c r="C392" s="0" t="n">
        <v>1</v>
      </c>
    </row>
    <row r="393" customFormat="false" ht="13.8" hidden="false" customHeight="false" outlineLevel="0" collapsed="false">
      <c r="A393" s="0" t="s">
        <v>599</v>
      </c>
      <c r="B393" s="0" t="n">
        <v>44</v>
      </c>
      <c r="C393" s="0" t="n">
        <v>3</v>
      </c>
    </row>
    <row r="394" customFormat="false" ht="13.8" hidden="false" customHeight="false" outlineLevel="0" collapsed="false">
      <c r="A394" s="0" t="s">
        <v>689</v>
      </c>
      <c r="B394" s="0" t="n">
        <v>29</v>
      </c>
      <c r="C394" s="0" t="n">
        <v>2</v>
      </c>
    </row>
    <row r="395" customFormat="false" ht="13.8" hidden="false" customHeight="false" outlineLevel="0" collapsed="false">
      <c r="A395" s="0" t="s">
        <v>680</v>
      </c>
      <c r="B395" s="0" t="n">
        <v>44</v>
      </c>
      <c r="C395" s="0" t="n">
        <v>2</v>
      </c>
    </row>
    <row r="396" customFormat="false" ht="13.8" hidden="false" customHeight="false" outlineLevel="0" collapsed="false">
      <c r="A396" s="0" t="s">
        <v>708</v>
      </c>
      <c r="B396" s="0" t="n">
        <v>40</v>
      </c>
      <c r="C396" s="0" t="n">
        <v>0</v>
      </c>
    </row>
    <row r="397" customFormat="false" ht="13.8" hidden="false" customHeight="false" outlineLevel="0" collapsed="false">
      <c r="A397" s="0" t="s">
        <v>451</v>
      </c>
      <c r="B397" s="0" t="n">
        <v>37</v>
      </c>
      <c r="C397" s="0" t="n">
        <v>1</v>
      </c>
    </row>
    <row r="398" customFormat="false" ht="13.8" hidden="false" customHeight="false" outlineLevel="0" collapsed="false">
      <c r="A398" s="0" t="s">
        <v>663</v>
      </c>
      <c r="B398" s="0" t="n">
        <v>27</v>
      </c>
      <c r="C398" s="0" t="n">
        <v>1</v>
      </c>
    </row>
    <row r="399" customFormat="false" ht="13.8" hidden="false" customHeight="false" outlineLevel="0" collapsed="false">
      <c r="A399" s="0" t="s">
        <v>743</v>
      </c>
      <c r="B399" s="0" t="n">
        <v>105</v>
      </c>
      <c r="C399" s="0" t="n">
        <v>4</v>
      </c>
    </row>
    <row r="400" customFormat="false" ht="13.8" hidden="false" customHeight="false" outlineLevel="0" collapsed="false">
      <c r="A400" s="0" t="s">
        <v>510</v>
      </c>
      <c r="B400" s="0" t="n">
        <v>36</v>
      </c>
      <c r="C400" s="0" t="n">
        <v>0</v>
      </c>
    </row>
    <row r="401" customFormat="false" ht="13.8" hidden="false" customHeight="false" outlineLevel="0" collapsed="false">
      <c r="A401" s="0" t="s">
        <v>746</v>
      </c>
      <c r="B401" s="0" t="n">
        <v>25</v>
      </c>
      <c r="C401" s="0" t="n">
        <v>1</v>
      </c>
    </row>
    <row r="402" customFormat="false" ht="13.8" hidden="false" customHeight="false" outlineLevel="0" collapsed="false">
      <c r="A402" s="0" t="s">
        <v>511</v>
      </c>
      <c r="B402" s="0" t="n">
        <v>40</v>
      </c>
      <c r="C402" s="0" t="n">
        <v>1</v>
      </c>
    </row>
    <row r="403" customFormat="false" ht="13.8" hidden="false" customHeight="false" outlineLevel="0" collapsed="false">
      <c r="A403" s="0" t="s">
        <v>752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716</v>
      </c>
      <c r="B404" s="0" t="n">
        <v>18</v>
      </c>
      <c r="C404" s="0" t="n">
        <v>1</v>
      </c>
    </row>
    <row r="405" customFormat="false" ht="13.8" hidden="false" customHeight="false" outlineLevel="0" collapsed="false">
      <c r="A405" s="0" t="s">
        <v>698</v>
      </c>
      <c r="B405" s="0" t="n">
        <v>49</v>
      </c>
      <c r="C405" s="0" t="n">
        <v>1</v>
      </c>
    </row>
    <row r="406" customFormat="false" ht="13.8" hidden="false" customHeight="false" outlineLevel="0" collapsed="false">
      <c r="A406" s="0" t="s">
        <v>289</v>
      </c>
      <c r="B406" s="0" t="n">
        <v>279</v>
      </c>
      <c r="C406" s="0" t="n">
        <v>6</v>
      </c>
    </row>
    <row r="407" customFormat="false" ht="13.8" hidden="false" customHeight="false" outlineLevel="0" collapsed="false">
      <c r="A407" s="0" t="s">
        <v>502</v>
      </c>
      <c r="B407" s="0" t="n">
        <v>17</v>
      </c>
      <c r="C407" s="0" t="n">
        <v>0</v>
      </c>
    </row>
    <row r="408" customFormat="false" ht="13.8" hidden="false" customHeight="false" outlineLevel="0" collapsed="false">
      <c r="A408" s="0" t="s">
        <v>567</v>
      </c>
      <c r="B408" s="0" t="n">
        <v>23</v>
      </c>
      <c r="C408" s="0" t="n">
        <v>0</v>
      </c>
    </row>
    <row r="409" customFormat="false" ht="13.8" hidden="false" customHeight="false" outlineLevel="0" collapsed="false">
      <c r="A409" s="0" t="s">
        <v>788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55</v>
      </c>
      <c r="B410" s="0" t="n">
        <v>1892</v>
      </c>
      <c r="C410" s="0" t="n">
        <v>18</v>
      </c>
    </row>
    <row r="411" customFormat="false" ht="13.8" hidden="false" customHeight="false" outlineLevel="0" collapsed="false">
      <c r="A411" s="0" t="s">
        <v>406</v>
      </c>
      <c r="B411" s="0" t="n">
        <v>5</v>
      </c>
      <c r="C411" s="0" t="n">
        <v>0</v>
      </c>
    </row>
    <row r="412" customFormat="false" ht="13.8" hidden="false" customHeight="false" outlineLevel="0" collapsed="false">
      <c r="A412" s="0" t="s">
        <v>737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354</v>
      </c>
      <c r="B413" s="0" t="n">
        <v>245</v>
      </c>
      <c r="C413" s="0" t="n">
        <v>3</v>
      </c>
    </row>
    <row r="414" customFormat="false" ht="13.8" hidden="false" customHeight="false" outlineLevel="0" collapsed="false">
      <c r="A414" s="0" t="s">
        <v>290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816</v>
      </c>
      <c r="B415" s="0" t="n">
        <v>11</v>
      </c>
      <c r="C415" s="0" t="n">
        <v>1</v>
      </c>
    </row>
    <row r="416" customFormat="false" ht="13.8" hidden="false" customHeight="false" outlineLevel="0" collapsed="false">
      <c r="A416" s="0" t="s">
        <v>830</v>
      </c>
      <c r="B416" s="0" t="n">
        <v>6</v>
      </c>
      <c r="C416" s="0" t="n">
        <v>0</v>
      </c>
    </row>
    <row r="417" customFormat="false" ht="13.8" hidden="false" customHeight="false" outlineLevel="0" collapsed="false">
      <c r="A417" s="0" t="s">
        <v>615</v>
      </c>
      <c r="B417" s="0" t="n">
        <v>51</v>
      </c>
      <c r="C417" s="0" t="n">
        <v>2</v>
      </c>
    </row>
    <row r="418" customFormat="false" ht="13.8" hidden="false" customHeight="false" outlineLevel="0" collapsed="false">
      <c r="A418" s="0" t="s">
        <v>532</v>
      </c>
      <c r="B418" s="0" t="n">
        <v>4</v>
      </c>
      <c r="C418" s="0" t="n">
        <v>1</v>
      </c>
    </row>
    <row r="419" customFormat="false" ht="13.8" hidden="false" customHeight="false" outlineLevel="0" collapsed="false">
      <c r="A419" s="0" t="s">
        <v>476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56</v>
      </c>
      <c r="B420" s="0" t="n">
        <v>104</v>
      </c>
      <c r="C420" s="0" t="n">
        <v>4</v>
      </c>
    </row>
    <row r="421" customFormat="false" ht="13.8" hidden="false" customHeight="false" outlineLevel="0" collapsed="false">
      <c r="A421" s="0" t="s">
        <v>568</v>
      </c>
      <c r="B421" s="0" t="n">
        <v>72</v>
      </c>
      <c r="C421" s="0" t="n">
        <v>4</v>
      </c>
    </row>
    <row r="422" customFormat="false" ht="13.8" hidden="false" customHeight="false" outlineLevel="0" collapsed="false">
      <c r="A422" s="0" t="s">
        <v>731</v>
      </c>
      <c r="B422" s="0" t="n">
        <v>24</v>
      </c>
      <c r="C422" s="0" t="n">
        <v>1</v>
      </c>
    </row>
    <row r="423" customFormat="false" ht="13.8" hidden="false" customHeight="false" outlineLevel="0" collapsed="false">
      <c r="A423" s="0" t="s">
        <v>231</v>
      </c>
      <c r="B423" s="0" t="n">
        <v>227</v>
      </c>
      <c r="C423" s="0" t="n">
        <v>16</v>
      </c>
    </row>
    <row r="424" customFormat="false" ht="13.8" hidden="false" customHeight="false" outlineLevel="0" collapsed="false">
      <c r="A424" s="0" t="s">
        <v>850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421</v>
      </c>
      <c r="B425" s="0" t="n">
        <v>276</v>
      </c>
      <c r="C425" s="0" t="n">
        <v>13</v>
      </c>
    </row>
    <row r="426" customFormat="false" ht="13.8" hidden="false" customHeight="false" outlineLevel="0" collapsed="false">
      <c r="A426" s="0" t="s">
        <v>336</v>
      </c>
      <c r="B426" s="0" t="n">
        <v>97</v>
      </c>
      <c r="C426" s="0" t="n">
        <v>2</v>
      </c>
    </row>
    <row r="427" customFormat="false" ht="13.8" hidden="false" customHeight="false" outlineLevel="0" collapsed="false">
      <c r="A427" s="0" t="s">
        <v>232</v>
      </c>
      <c r="B427" s="0" t="n">
        <v>342</v>
      </c>
      <c r="C427" s="0" t="n">
        <v>15</v>
      </c>
    </row>
    <row r="428" customFormat="false" ht="13.8" hidden="false" customHeight="false" outlineLevel="0" collapsed="false">
      <c r="A428" s="0" t="s">
        <v>257</v>
      </c>
      <c r="B428" s="0" t="n">
        <v>75</v>
      </c>
      <c r="C428" s="0" t="n">
        <v>4</v>
      </c>
    </row>
    <row r="429" customFormat="false" ht="13.8" hidden="false" customHeight="false" outlineLevel="0" collapsed="false">
      <c r="A429" s="0" t="s">
        <v>477</v>
      </c>
      <c r="B429" s="0" t="n">
        <v>34</v>
      </c>
      <c r="C429" s="0" t="n">
        <v>0</v>
      </c>
    </row>
    <row r="430" customFormat="false" ht="13.8" hidden="false" customHeight="false" outlineLevel="0" collapsed="false">
      <c r="A430" s="0" t="s">
        <v>503</v>
      </c>
      <c r="B430" s="0" t="n">
        <v>7</v>
      </c>
      <c r="C430" s="0" t="n">
        <v>0</v>
      </c>
    </row>
    <row r="431" customFormat="false" ht="13.8" hidden="false" customHeight="false" outlineLevel="0" collapsed="false">
      <c r="A431" s="0" t="s">
        <v>690</v>
      </c>
      <c r="B431" s="0" t="n">
        <v>30</v>
      </c>
      <c r="C431" s="0" t="n">
        <v>1</v>
      </c>
    </row>
    <row r="432" customFormat="false" ht="13.8" hidden="false" customHeight="false" outlineLevel="0" collapsed="false">
      <c r="A432" s="0" t="s">
        <v>389</v>
      </c>
      <c r="B432" s="0" t="n">
        <v>95</v>
      </c>
      <c r="C432" s="0" t="n">
        <v>3</v>
      </c>
    </row>
    <row r="433" customFormat="false" ht="13.8" hidden="false" customHeight="false" outlineLevel="0" collapsed="false">
      <c r="A433" s="0" t="s">
        <v>57</v>
      </c>
      <c r="B433" s="0" t="n">
        <v>4596</v>
      </c>
      <c r="C433" s="0" t="n">
        <v>141</v>
      </c>
    </row>
    <row r="434" customFormat="false" ht="13.8" hidden="false" customHeight="false" outlineLevel="0" collapsed="false">
      <c r="A434" s="0" t="s">
        <v>427</v>
      </c>
      <c r="B434" s="0" t="n">
        <v>126</v>
      </c>
      <c r="C434" s="0" t="n">
        <v>4</v>
      </c>
    </row>
    <row r="435" customFormat="false" ht="13.8" hidden="false" customHeight="false" outlineLevel="0" collapsed="false">
      <c r="A435" s="0" t="s">
        <v>97</v>
      </c>
      <c r="B435" s="0" t="n">
        <v>60</v>
      </c>
      <c r="C435" s="0" t="n">
        <v>2</v>
      </c>
    </row>
    <row r="436" customFormat="false" ht="13.8" hidden="false" customHeight="false" outlineLevel="0" collapsed="false">
      <c r="A436" s="0" t="s">
        <v>664</v>
      </c>
      <c r="B436" s="0" t="n">
        <v>127</v>
      </c>
      <c r="C436" s="0" t="n">
        <v>4</v>
      </c>
    </row>
    <row r="437" customFormat="false" ht="13.8" hidden="false" customHeight="false" outlineLevel="0" collapsed="false">
      <c r="A437" s="0" t="s">
        <v>478</v>
      </c>
      <c r="B437" s="0" t="n">
        <v>235</v>
      </c>
      <c r="C437" s="0" t="n">
        <v>4</v>
      </c>
    </row>
    <row r="438" customFormat="false" ht="13.8" hidden="false" customHeight="false" outlineLevel="0" collapsed="false">
      <c r="A438" s="0" t="s">
        <v>569</v>
      </c>
      <c r="B438" s="0" t="n">
        <v>70</v>
      </c>
      <c r="C438" s="0" t="n">
        <v>5</v>
      </c>
    </row>
    <row r="439" customFormat="false" ht="13.8" hidden="false" customHeight="false" outlineLevel="0" collapsed="false">
      <c r="A439" s="0" t="s">
        <v>452</v>
      </c>
      <c r="B439" s="0" t="n">
        <v>391</v>
      </c>
      <c r="C439" s="0" t="n">
        <v>3</v>
      </c>
    </row>
    <row r="440" customFormat="false" ht="13.8" hidden="false" customHeight="false" outlineLevel="0" collapsed="false">
      <c r="A440" s="0" t="s">
        <v>355</v>
      </c>
      <c r="B440" s="0" t="n">
        <v>85</v>
      </c>
      <c r="C440" s="0" t="n">
        <v>3</v>
      </c>
    </row>
    <row r="441" customFormat="false" ht="13.8" hidden="false" customHeight="false" outlineLevel="0" collapsed="false">
      <c r="A441" s="0" t="s">
        <v>453</v>
      </c>
      <c r="B441" s="0" t="n">
        <v>159</v>
      </c>
      <c r="C441" s="0" t="n">
        <v>3</v>
      </c>
    </row>
    <row r="442" customFormat="false" ht="13.8" hidden="false" customHeight="false" outlineLevel="0" collapsed="false">
      <c r="A442" s="0" t="s">
        <v>665</v>
      </c>
      <c r="B442" s="0" t="n">
        <v>74</v>
      </c>
      <c r="C442" s="0" t="n">
        <v>1</v>
      </c>
    </row>
    <row r="443" customFormat="false" ht="13.8" hidden="false" customHeight="false" outlineLevel="0" collapsed="false">
      <c r="A443" s="0" t="s">
        <v>831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20</v>
      </c>
      <c r="B444" s="0" t="n">
        <v>711</v>
      </c>
      <c r="C444" s="0" t="n">
        <v>60</v>
      </c>
    </row>
    <row r="445" customFormat="false" ht="13.8" hidden="false" customHeight="false" outlineLevel="0" collapsed="false">
      <c r="A445" s="0" t="s">
        <v>619</v>
      </c>
      <c r="B445" s="0" t="n">
        <v>18</v>
      </c>
      <c r="C445" s="0" t="n">
        <v>1</v>
      </c>
    </row>
    <row r="446" customFormat="false" ht="13.8" hidden="false" customHeight="false" outlineLevel="0" collapsed="false">
      <c r="A446" s="0" t="s">
        <v>729</v>
      </c>
      <c r="B446" s="0" t="n">
        <v>14</v>
      </c>
      <c r="C446" s="0" t="n">
        <v>1</v>
      </c>
    </row>
    <row r="447" customFormat="false" ht="13.8" hidden="false" customHeight="false" outlineLevel="0" collapsed="false">
      <c r="A447" s="0" t="s">
        <v>849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337</v>
      </c>
      <c r="B448" s="0" t="n">
        <v>594</v>
      </c>
      <c r="C448" s="0" t="n">
        <v>19</v>
      </c>
    </row>
    <row r="449" customFormat="false" ht="13.8" hidden="false" customHeight="false" outlineLevel="0" collapsed="false">
      <c r="A449" s="0" t="s">
        <v>717</v>
      </c>
      <c r="B449" s="0" t="n">
        <v>22</v>
      </c>
      <c r="C449" s="0" t="n">
        <v>3</v>
      </c>
    </row>
    <row r="450" customFormat="false" ht="13.8" hidden="false" customHeight="false" outlineLevel="0" collapsed="false">
      <c r="A450" s="0" t="s">
        <v>699</v>
      </c>
      <c r="B450" s="0" t="n">
        <v>21</v>
      </c>
      <c r="C450" s="0" t="n">
        <v>1</v>
      </c>
    </row>
    <row r="451" customFormat="false" ht="13.8" hidden="false" customHeight="false" outlineLevel="0" collapsed="false">
      <c r="A451" s="0" t="s">
        <v>422</v>
      </c>
      <c r="B451" s="0" t="n">
        <v>27</v>
      </c>
      <c r="C451" s="0" t="n">
        <v>1</v>
      </c>
    </row>
    <row r="452" customFormat="false" ht="13.8" hidden="false" customHeight="false" outlineLevel="0" collapsed="false">
      <c r="A452" s="0" t="s">
        <v>585</v>
      </c>
      <c r="B452" s="0" t="n">
        <v>12</v>
      </c>
      <c r="C452" s="0" t="n">
        <v>0</v>
      </c>
    </row>
    <row r="453" customFormat="false" ht="13.8" hidden="false" customHeight="false" outlineLevel="0" collapsed="false">
      <c r="A453" s="0" t="s">
        <v>65</v>
      </c>
      <c r="B453" s="0" t="n">
        <v>406</v>
      </c>
      <c r="C453" s="0" t="n">
        <v>8</v>
      </c>
    </row>
    <row r="454" customFormat="false" ht="13.8" hidden="false" customHeight="false" outlineLevel="0" collapsed="false">
      <c r="A454" s="0" t="s">
        <v>291</v>
      </c>
      <c r="B454" s="0" t="n">
        <v>212</v>
      </c>
      <c r="C454" s="0" t="n">
        <v>7</v>
      </c>
    </row>
    <row r="455" customFormat="false" ht="13.8" hidden="false" customHeight="false" outlineLevel="0" collapsed="false">
      <c r="A455" s="0" t="s">
        <v>651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636</v>
      </c>
      <c r="B456" s="0" t="n">
        <v>178</v>
      </c>
      <c r="C456" s="0" t="n">
        <v>3</v>
      </c>
    </row>
    <row r="457" customFormat="false" ht="13.8" hidden="false" customHeight="false" outlineLevel="0" collapsed="false">
      <c r="A457" s="0" t="s">
        <v>537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490</v>
      </c>
      <c r="B458" s="0" t="n">
        <v>135</v>
      </c>
      <c r="C458" s="0" t="n">
        <v>9</v>
      </c>
    </row>
    <row r="459" customFormat="false" ht="13.8" hidden="false" customHeight="false" outlineLevel="0" collapsed="false">
      <c r="A459" s="0" t="s">
        <v>98</v>
      </c>
      <c r="B459" s="0" t="n">
        <v>3903</v>
      </c>
      <c r="C459" s="0" t="n">
        <v>107</v>
      </c>
    </row>
    <row r="460" customFormat="false" ht="13.8" hidden="false" customHeight="false" outlineLevel="0" collapsed="false">
      <c r="A460" s="0" t="s">
        <v>356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479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616</v>
      </c>
      <c r="B462" s="0" t="n">
        <v>61</v>
      </c>
      <c r="C462" s="0" t="n">
        <v>0</v>
      </c>
    </row>
    <row r="463" customFormat="false" ht="13.8" hidden="false" customHeight="false" outlineLevel="0" collapsed="false">
      <c r="A463" s="0" t="s">
        <v>512</v>
      </c>
      <c r="B463" s="0" t="n">
        <v>87</v>
      </c>
      <c r="C463" s="0" t="n">
        <v>2</v>
      </c>
    </row>
    <row r="464" customFormat="false" ht="13.8" hidden="false" customHeight="false" outlineLevel="0" collapsed="false">
      <c r="A464" s="0" t="s">
        <v>258</v>
      </c>
      <c r="B464" s="0" t="n">
        <v>1176</v>
      </c>
      <c r="C464" s="0" t="n">
        <v>28</v>
      </c>
    </row>
    <row r="465" customFormat="false" ht="13.8" hidden="false" customHeight="false" outlineLevel="0" collapsed="false">
      <c r="A465" s="0" t="s">
        <v>216</v>
      </c>
      <c r="B465" s="0" t="n">
        <v>132</v>
      </c>
      <c r="C465" s="0" t="n">
        <v>10</v>
      </c>
    </row>
    <row r="466" customFormat="false" ht="13.8" hidden="false" customHeight="false" outlineLevel="0" collapsed="false">
      <c r="A466" s="0" t="s">
        <v>200</v>
      </c>
      <c r="B466" s="0" t="n">
        <v>428</v>
      </c>
      <c r="C466" s="0" t="n">
        <v>2</v>
      </c>
    </row>
    <row r="467" customFormat="false" ht="13.8" hidden="false" customHeight="false" outlineLevel="0" collapsed="false">
      <c r="A467" s="0" t="s">
        <v>700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437</v>
      </c>
      <c r="B468" s="0" t="n">
        <v>40</v>
      </c>
      <c r="C468" s="0" t="n">
        <v>2</v>
      </c>
    </row>
    <row r="469" customFormat="false" ht="13.8" hidden="false" customHeight="false" outlineLevel="0" collapsed="false">
      <c r="A469" s="0" t="s">
        <v>764</v>
      </c>
      <c r="B469" s="0" t="n">
        <v>17</v>
      </c>
      <c r="C469" s="0" t="n">
        <v>1</v>
      </c>
    </row>
    <row r="470" customFormat="false" ht="13.8" hidden="false" customHeight="false" outlineLevel="0" collapsed="false">
      <c r="A470" s="0" t="s">
        <v>827</v>
      </c>
      <c r="B470" s="0" t="n">
        <v>57</v>
      </c>
      <c r="C470" s="0" t="n">
        <v>0</v>
      </c>
    </row>
    <row r="471" customFormat="false" ht="13.8" hidden="false" customHeight="false" outlineLevel="0" collapsed="false">
      <c r="A471" s="0" t="s">
        <v>433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765</v>
      </c>
      <c r="B472" s="0" t="n">
        <v>74</v>
      </c>
      <c r="C472" s="0" t="n">
        <v>1</v>
      </c>
    </row>
    <row r="473" customFormat="false" ht="13.8" hidden="false" customHeight="false" outlineLevel="0" collapsed="false">
      <c r="A473" s="0" t="s">
        <v>407</v>
      </c>
      <c r="B473" s="0" t="n">
        <v>62</v>
      </c>
      <c r="C473" s="0" t="n">
        <v>2</v>
      </c>
    </row>
    <row r="474" customFormat="false" ht="13.8" hidden="false" customHeight="false" outlineLevel="0" collapsed="false">
      <c r="A474" s="0" t="s">
        <v>766</v>
      </c>
      <c r="B474" s="0" t="n">
        <v>9</v>
      </c>
      <c r="C474" s="0" t="n">
        <v>0</v>
      </c>
    </row>
    <row r="475" customFormat="false" ht="13.8" hidden="false" customHeight="false" outlineLevel="0" collapsed="false">
      <c r="A475" s="0" t="s">
        <v>504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570</v>
      </c>
      <c r="B476" s="0" t="n">
        <v>10</v>
      </c>
      <c r="C476" s="0" t="n">
        <v>1</v>
      </c>
    </row>
    <row r="477" customFormat="false" ht="13.8" hidden="false" customHeight="false" outlineLevel="0" collapsed="false">
      <c r="A477" s="0" t="s">
        <v>408</v>
      </c>
      <c r="B477" s="0" t="n">
        <v>527</v>
      </c>
      <c r="C477" s="0" t="n">
        <v>10</v>
      </c>
    </row>
    <row r="478" customFormat="false" ht="13.8" hidden="false" customHeight="false" outlineLevel="0" collapsed="false">
      <c r="A478" s="0" t="s">
        <v>838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789</v>
      </c>
      <c r="B479" s="0" t="n">
        <v>12</v>
      </c>
      <c r="C479" s="0" t="n">
        <v>0</v>
      </c>
    </row>
    <row r="480" customFormat="false" ht="13.8" hidden="false" customHeight="false" outlineLevel="0" collapsed="false">
      <c r="A480" s="0" t="s">
        <v>723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505</v>
      </c>
      <c r="B481" s="0" t="n">
        <v>54</v>
      </c>
      <c r="C481" s="0" t="n">
        <v>0</v>
      </c>
    </row>
    <row r="482" customFormat="false" ht="13.8" hidden="false" customHeight="false" outlineLevel="0" collapsed="false">
      <c r="A482" s="0" t="s">
        <v>767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637</v>
      </c>
      <c r="B483" s="0" t="n">
        <v>5</v>
      </c>
      <c r="C483" s="0" t="n">
        <v>2</v>
      </c>
    </row>
    <row r="484" customFormat="false" ht="13.8" hidden="false" customHeight="false" outlineLevel="0" collapsed="false">
      <c r="A484" s="0" t="s">
        <v>638</v>
      </c>
      <c r="B484" s="0" t="n">
        <v>33</v>
      </c>
      <c r="C484" s="0" t="n">
        <v>1</v>
      </c>
    </row>
    <row r="485" customFormat="false" ht="13.8" hidden="false" customHeight="false" outlineLevel="0" collapsed="false">
      <c r="A485" s="0" t="s">
        <v>22</v>
      </c>
      <c r="B485" s="0" t="n">
        <v>652</v>
      </c>
      <c r="C485" s="0" t="n">
        <v>38</v>
      </c>
    </row>
    <row r="486" customFormat="false" ht="13.8" hidden="false" customHeight="false" outlineLevel="0" collapsed="false">
      <c r="A486" s="0" t="s">
        <v>45</v>
      </c>
      <c r="B486" s="0" t="n">
        <v>7546</v>
      </c>
      <c r="C486" s="0" t="n">
        <v>260</v>
      </c>
    </row>
    <row r="487" customFormat="false" ht="13.8" hidden="false" customHeight="false" outlineLevel="0" collapsed="false">
      <c r="A487" s="0" t="s">
        <v>817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338</v>
      </c>
      <c r="B488" s="0" t="n">
        <v>28</v>
      </c>
      <c r="C488" s="0" t="n">
        <v>1</v>
      </c>
    </row>
    <row r="489" customFormat="false" ht="13.8" hidden="false" customHeight="false" outlineLevel="0" collapsed="false">
      <c r="A489" s="0" t="s">
        <v>357</v>
      </c>
      <c r="B489" s="0" t="n">
        <v>11</v>
      </c>
      <c r="C489" s="0" t="n">
        <v>0</v>
      </c>
    </row>
    <row r="490" customFormat="false" ht="13.8" hidden="false" customHeight="false" outlineLevel="0" collapsed="false">
      <c r="A490" s="0" t="s">
        <v>23</v>
      </c>
      <c r="B490" s="0" t="n">
        <v>1326</v>
      </c>
      <c r="C490" s="0" t="n">
        <v>54</v>
      </c>
    </row>
    <row r="491" customFormat="false" ht="13.8" hidden="false" customHeight="false" outlineLevel="0" collapsed="false">
      <c r="A491" s="0" t="s">
        <v>513</v>
      </c>
      <c r="B491" s="0" t="n">
        <v>180</v>
      </c>
      <c r="C491" s="0" t="n">
        <v>8</v>
      </c>
    </row>
    <row r="492" customFormat="false" ht="13.8" hidden="false" customHeight="false" outlineLevel="0" collapsed="false">
      <c r="A492" s="0" t="s">
        <v>233</v>
      </c>
      <c r="B492" s="0" t="n">
        <v>310</v>
      </c>
      <c r="C492" s="0" t="n">
        <v>10</v>
      </c>
    </row>
    <row r="493" customFormat="false" ht="13.8" hidden="false" customHeight="false" outlineLevel="0" collapsed="false">
      <c r="A493" s="0" t="s">
        <v>691</v>
      </c>
      <c r="B493" s="0" t="n">
        <v>36</v>
      </c>
      <c r="C493" s="0" t="n">
        <v>0</v>
      </c>
    </row>
    <row r="494" customFormat="false" ht="13.8" hidden="false" customHeight="false" outlineLevel="0" collapsed="false">
      <c r="A494" s="0" t="s">
        <v>835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692</v>
      </c>
      <c r="B495" s="0" t="n">
        <v>23</v>
      </c>
      <c r="C495" s="0" t="n">
        <v>0</v>
      </c>
    </row>
    <row r="496" customFormat="false" ht="13.8" hidden="false" customHeight="false" outlineLevel="0" collapsed="false">
      <c r="A496" s="0" t="s">
        <v>652</v>
      </c>
      <c r="B496" s="0" t="n">
        <v>22</v>
      </c>
      <c r="C496" s="0" t="n">
        <v>1</v>
      </c>
    </row>
    <row r="497" customFormat="false" ht="13.8" hidden="false" customHeight="false" outlineLevel="0" collapsed="false">
      <c r="A497" s="0" t="s">
        <v>639</v>
      </c>
      <c r="B497" s="0" t="n">
        <v>24</v>
      </c>
      <c r="C497" s="0" t="n">
        <v>0</v>
      </c>
    </row>
    <row r="498" customFormat="false" ht="13.8" hidden="false" customHeight="false" outlineLevel="0" collapsed="false">
      <c r="A498" s="0" t="s">
        <v>848</v>
      </c>
      <c r="B498" s="0" t="n">
        <v>26</v>
      </c>
      <c r="C498" s="0" t="n">
        <v>0</v>
      </c>
    </row>
    <row r="499" customFormat="false" ht="13.8" hidden="false" customHeight="false" outlineLevel="0" collapsed="false">
      <c r="A499" s="0" t="s">
        <v>780</v>
      </c>
      <c r="B499" s="0" t="n">
        <v>8</v>
      </c>
      <c r="C499" s="0" t="n">
        <v>1</v>
      </c>
    </row>
    <row r="500" customFormat="false" ht="13.8" hidden="false" customHeight="false" outlineLevel="0" collapsed="false">
      <c r="A500" s="0" t="s">
        <v>674</v>
      </c>
      <c r="B500" s="0" t="n">
        <v>3</v>
      </c>
      <c r="C500" s="0" t="n">
        <v>0</v>
      </c>
    </row>
    <row r="501" customFormat="false" ht="13.8" hidden="false" customHeight="false" outlineLevel="0" collapsed="false">
      <c r="A501" s="0" t="s">
        <v>693</v>
      </c>
      <c r="B501" s="0" t="n">
        <v>16</v>
      </c>
      <c r="C501" s="0" t="n">
        <v>1</v>
      </c>
    </row>
    <row r="502" customFormat="false" ht="13.8" hidden="false" customHeight="false" outlineLevel="0" collapsed="false">
      <c r="A502" s="0" t="s">
        <v>694</v>
      </c>
      <c r="B502" s="0" t="n">
        <v>65</v>
      </c>
      <c r="C502" s="0" t="n">
        <v>0</v>
      </c>
    </row>
    <row r="503" customFormat="false" ht="13.8" hidden="false" customHeight="false" outlineLevel="0" collapsed="false">
      <c r="A503" s="0" t="s">
        <v>454</v>
      </c>
      <c r="B503" s="0" t="n">
        <v>65</v>
      </c>
      <c r="C503" s="0" t="n">
        <v>7</v>
      </c>
    </row>
    <row r="504" customFormat="false" ht="13.8" hidden="false" customHeight="false" outlineLevel="0" collapsed="false">
      <c r="A504" s="0" t="s">
        <v>822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514</v>
      </c>
      <c r="B505" s="0" t="n">
        <v>50</v>
      </c>
      <c r="C505" s="0" t="n">
        <v>2</v>
      </c>
    </row>
    <row r="506" customFormat="false" ht="13.8" hidden="false" customHeight="false" outlineLevel="0" collapsed="false">
      <c r="A506" s="0" t="s">
        <v>234</v>
      </c>
      <c r="B506" s="0" t="n">
        <v>472</v>
      </c>
      <c r="C506" s="0" t="n">
        <v>15</v>
      </c>
    </row>
    <row r="507" customFormat="false" ht="13.8" hidden="false" customHeight="false" outlineLevel="0" collapsed="false">
      <c r="A507" s="0" t="s">
        <v>141</v>
      </c>
      <c r="B507" s="0" t="n">
        <v>260</v>
      </c>
      <c r="C507" s="0" t="n">
        <v>8</v>
      </c>
    </row>
    <row r="508" customFormat="false" ht="13.8" hidden="false" customHeight="false" outlineLevel="0" collapsed="false">
      <c r="A508" s="0" t="s">
        <v>523</v>
      </c>
      <c r="B508" s="0" t="n">
        <v>21</v>
      </c>
      <c r="C508" s="0" t="n">
        <v>0</v>
      </c>
    </row>
    <row r="509" customFormat="false" ht="13.8" hidden="false" customHeight="false" outlineLevel="0" collapsed="false">
      <c r="A509" s="0" t="s">
        <v>842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681</v>
      </c>
      <c r="B510" s="0" t="n">
        <v>59</v>
      </c>
      <c r="C510" s="0" t="n">
        <v>1</v>
      </c>
    </row>
    <row r="511" customFormat="false" ht="13.8" hidden="false" customHeight="false" outlineLevel="0" collapsed="false">
      <c r="A511" s="0" t="s">
        <v>823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293</v>
      </c>
      <c r="B512" s="0" t="n">
        <v>1224</v>
      </c>
      <c r="C512" s="0" t="n">
        <v>34</v>
      </c>
    </row>
    <row r="513" customFormat="false" ht="13.8" hidden="false" customHeight="false" outlineLevel="0" collapsed="false">
      <c r="A513" s="0" t="s">
        <v>178</v>
      </c>
      <c r="B513" s="0" t="n">
        <v>63</v>
      </c>
      <c r="C513" s="0" t="n">
        <v>3</v>
      </c>
    </row>
    <row r="514" customFormat="false" ht="13.8" hidden="false" customHeight="false" outlineLevel="0" collapsed="false">
      <c r="A514" s="0" t="s">
        <v>640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480</v>
      </c>
      <c r="B515" s="0" t="n">
        <v>35</v>
      </c>
      <c r="C515" s="0" t="n">
        <v>0</v>
      </c>
    </row>
    <row r="516" customFormat="false" ht="13.8" hidden="false" customHeight="false" outlineLevel="0" collapsed="false">
      <c r="A516" s="0" t="s">
        <v>586</v>
      </c>
      <c r="B516" s="0" t="n">
        <v>9</v>
      </c>
      <c r="C516" s="0" t="n">
        <v>1</v>
      </c>
    </row>
    <row r="517" customFormat="false" ht="13.8" hidden="false" customHeight="false" outlineLevel="0" collapsed="false">
      <c r="A517" s="0" t="s">
        <v>547</v>
      </c>
      <c r="B517" s="0" t="n">
        <v>313</v>
      </c>
      <c r="C517" s="0" t="n">
        <v>5</v>
      </c>
    </row>
    <row r="518" customFormat="false" ht="13.8" hidden="false" customHeight="false" outlineLevel="0" collapsed="false">
      <c r="A518" s="0" t="s">
        <v>217</v>
      </c>
      <c r="B518" s="0" t="n">
        <v>325</v>
      </c>
      <c r="C518" s="0" t="n">
        <v>2</v>
      </c>
    </row>
    <row r="519" customFormat="false" ht="13.8" hidden="false" customHeight="false" outlineLevel="0" collapsed="false">
      <c r="A519" s="0" t="s">
        <v>790</v>
      </c>
      <c r="B519" s="0" t="n">
        <v>52</v>
      </c>
      <c r="C519" s="0" t="n">
        <v>0</v>
      </c>
    </row>
    <row r="520" customFormat="false" ht="13.8" hidden="false" customHeight="false" outlineLevel="0" collapsed="false">
      <c r="A520" s="0" t="s">
        <v>491</v>
      </c>
      <c r="B520" s="0" t="n">
        <v>202</v>
      </c>
      <c r="C520" s="0" t="n">
        <v>3</v>
      </c>
    </row>
    <row r="521" customFormat="false" ht="13.8" hidden="false" customHeight="false" outlineLevel="0" collapsed="false">
      <c r="A521" s="0" t="s">
        <v>393</v>
      </c>
      <c r="B521" s="0" t="n">
        <v>197</v>
      </c>
      <c r="C521" s="0" t="n">
        <v>3</v>
      </c>
    </row>
    <row r="522" customFormat="false" ht="13.8" hidden="false" customHeight="false" outlineLevel="0" collapsed="false">
      <c r="A522" s="0" t="s">
        <v>100</v>
      </c>
      <c r="B522" s="0" t="n">
        <v>489</v>
      </c>
      <c r="C522" s="0" t="n">
        <v>47</v>
      </c>
    </row>
    <row r="523" customFormat="false" ht="13.8" hidden="false" customHeight="false" outlineLevel="0" collapsed="false">
      <c r="A523" s="0" t="s">
        <v>316</v>
      </c>
      <c r="B523" s="0" t="n">
        <v>16</v>
      </c>
      <c r="C523" s="0" t="n">
        <v>0</v>
      </c>
    </row>
    <row r="524" customFormat="false" ht="13.8" hidden="false" customHeight="false" outlineLevel="0" collapsed="false">
      <c r="A524" s="0" t="s">
        <v>524</v>
      </c>
      <c r="B524" s="0" t="n">
        <v>46</v>
      </c>
      <c r="C524" s="0" t="n">
        <v>0</v>
      </c>
    </row>
    <row r="525" customFormat="false" ht="13.8" hidden="false" customHeight="false" outlineLevel="0" collapsed="false">
      <c r="A525" s="0" t="s">
        <v>851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455</v>
      </c>
      <c r="B526" s="0" t="n">
        <v>62</v>
      </c>
      <c r="C526" s="0" t="n">
        <v>2</v>
      </c>
    </row>
    <row r="527" customFormat="false" ht="13.8" hidden="false" customHeight="false" outlineLevel="0" collapsed="false">
      <c r="A527" s="0" t="s">
        <v>724</v>
      </c>
      <c r="B527" s="0" t="n">
        <v>54</v>
      </c>
      <c r="C527" s="0" t="n">
        <v>1</v>
      </c>
    </row>
    <row r="528" customFormat="false" ht="13.8" hidden="false" customHeight="false" outlineLevel="0" collapsed="false">
      <c r="A528" s="0" t="s">
        <v>709</v>
      </c>
      <c r="B528" s="0" t="n">
        <v>27</v>
      </c>
      <c r="C528" s="0" t="n">
        <v>1</v>
      </c>
    </row>
    <row r="529" customFormat="false" ht="13.8" hidden="false" customHeight="false" outlineLevel="0" collapsed="false">
      <c r="A529" s="0" t="s">
        <v>732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24</v>
      </c>
      <c r="B530" s="0" t="n">
        <v>1396</v>
      </c>
      <c r="C530" s="0" t="n">
        <v>55</v>
      </c>
    </row>
    <row r="531" customFormat="false" ht="13.8" hidden="false" customHeight="false" outlineLevel="0" collapsed="false">
      <c r="A531" s="0" t="s">
        <v>571</v>
      </c>
      <c r="B531" s="0" t="n">
        <v>44</v>
      </c>
      <c r="C531" s="0" t="n">
        <v>6</v>
      </c>
    </row>
    <row r="532" customFormat="false" ht="13.8" hidden="false" customHeight="false" outlineLevel="0" collapsed="false">
      <c r="A532" s="0" t="s">
        <v>25</v>
      </c>
      <c r="B532" s="0" t="n">
        <v>8688</v>
      </c>
      <c r="C532" s="0" t="n">
        <v>329</v>
      </c>
    </row>
    <row r="533" customFormat="false" ht="13.8" hidden="false" customHeight="false" outlineLevel="0" collapsed="false">
      <c r="A533" s="0" t="s">
        <v>409</v>
      </c>
      <c r="B533" s="0" t="n">
        <v>10</v>
      </c>
      <c r="C533" s="0" t="n">
        <v>2</v>
      </c>
    </row>
    <row r="534" customFormat="false" ht="13.8" hidden="false" customHeight="false" outlineLevel="0" collapsed="false">
      <c r="A534" s="0" t="s">
        <v>506</v>
      </c>
      <c r="B534" s="0" t="n">
        <v>70</v>
      </c>
      <c r="C534" s="0" t="n">
        <v>1</v>
      </c>
    </row>
    <row r="535" customFormat="false" ht="13.8" hidden="false" customHeight="false" outlineLevel="0" collapsed="false">
      <c r="A535" s="0" t="s">
        <v>481</v>
      </c>
      <c r="B535" s="0" t="n">
        <v>74</v>
      </c>
      <c r="C535" s="0" t="n">
        <v>4</v>
      </c>
    </row>
    <row r="536" customFormat="false" ht="13.8" hidden="false" customHeight="false" outlineLevel="0" collapsed="false">
      <c r="A536" s="0" t="s">
        <v>600</v>
      </c>
      <c r="B536" s="0" t="n">
        <v>23</v>
      </c>
      <c r="C536" s="0" t="n">
        <v>2</v>
      </c>
    </row>
    <row r="537" customFormat="false" ht="13.8" hidden="false" customHeight="false" outlineLevel="0" collapsed="false">
      <c r="A537" s="0" t="s">
        <v>482</v>
      </c>
      <c r="B537" s="0" t="n">
        <v>17</v>
      </c>
      <c r="C537" s="0" t="n">
        <v>2</v>
      </c>
    </row>
    <row r="538" customFormat="false" ht="13.8" hidden="false" customHeight="false" outlineLevel="0" collapsed="false">
      <c r="A538" s="0" t="s">
        <v>629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701</v>
      </c>
      <c r="B539" s="0" t="n">
        <v>8</v>
      </c>
      <c r="C539" s="0" t="n">
        <v>1</v>
      </c>
    </row>
    <row r="540" customFormat="false" ht="13.8" hidden="false" customHeight="false" outlineLevel="0" collapsed="false">
      <c r="A540" s="0" t="s">
        <v>58</v>
      </c>
      <c r="B540" s="0" t="n">
        <v>12973</v>
      </c>
      <c r="C540" s="0" t="n">
        <v>410</v>
      </c>
    </row>
    <row r="541" customFormat="false" ht="13.8" hidden="false" customHeight="false" outlineLevel="0" collapsed="false">
      <c r="A541" s="0" t="s">
        <v>666</v>
      </c>
      <c r="B541" s="0" t="n">
        <v>24</v>
      </c>
      <c r="C541" s="0" t="n">
        <v>0</v>
      </c>
    </row>
    <row r="542" customFormat="false" ht="13.8" hidden="false" customHeight="false" outlineLevel="0" collapsed="false">
      <c r="A542" s="0" t="s">
        <v>26</v>
      </c>
      <c r="B542" s="0" t="n">
        <v>11015</v>
      </c>
      <c r="C542" s="0" t="n">
        <v>532</v>
      </c>
    </row>
    <row r="543" customFormat="false" ht="13.8" hidden="false" customHeight="false" outlineLevel="0" collapsed="false">
      <c r="A543" s="0" t="s">
        <v>27</v>
      </c>
      <c r="B543" s="0" t="n">
        <v>2217</v>
      </c>
      <c r="C543" s="0" t="n">
        <v>111</v>
      </c>
    </row>
    <row r="544" customFormat="false" ht="13.8" hidden="false" customHeight="false" outlineLevel="0" collapsed="false">
      <c r="A544" s="0" t="s">
        <v>235</v>
      </c>
      <c r="B544" s="0" t="n">
        <v>865</v>
      </c>
      <c r="C544" s="0" t="n">
        <v>17</v>
      </c>
    </row>
    <row r="545" customFormat="false" ht="13.8" hidden="false" customHeight="false" outlineLevel="0" collapsed="false">
      <c r="A545" s="0" t="s">
        <v>761</v>
      </c>
      <c r="B545" s="0" t="n">
        <v>6</v>
      </c>
      <c r="C545" s="0" t="n">
        <v>0</v>
      </c>
    </row>
    <row r="546" customFormat="false" ht="13.8" hidden="false" customHeight="false" outlineLevel="0" collapsed="false">
      <c r="A546" s="0" t="s">
        <v>294</v>
      </c>
      <c r="B546" s="0" t="n">
        <v>134</v>
      </c>
      <c r="C546" s="0" t="n">
        <v>5</v>
      </c>
    </row>
    <row r="547" customFormat="false" ht="13.8" hidden="false" customHeight="false" outlineLevel="0" collapsed="false">
      <c r="A547" s="0" t="s">
        <v>641</v>
      </c>
      <c r="B547" s="0" t="n">
        <v>51</v>
      </c>
      <c r="C547" s="0" t="n">
        <v>1</v>
      </c>
    </row>
    <row r="548" customFormat="false" ht="13.8" hidden="false" customHeight="false" outlineLevel="0" collapsed="false">
      <c r="A548" s="0" t="s">
        <v>773</v>
      </c>
      <c r="B548" s="0" t="n">
        <v>17</v>
      </c>
      <c r="C548" s="0" t="n">
        <v>0</v>
      </c>
    </row>
    <row r="549" customFormat="false" ht="13.8" hidden="false" customHeight="false" outlineLevel="0" collapsed="false">
      <c r="A549" s="0" t="s">
        <v>653</v>
      </c>
      <c r="B549" s="0" t="n">
        <v>1</v>
      </c>
      <c r="C549" s="0" t="n">
        <v>0</v>
      </c>
    </row>
    <row r="550" customFormat="false" ht="13.8" hidden="false" customHeight="false" outlineLevel="0" collapsed="false">
      <c r="A550" s="0" t="s">
        <v>410</v>
      </c>
      <c r="B550" s="0" t="n">
        <v>249</v>
      </c>
      <c r="C550" s="0" t="n">
        <v>6</v>
      </c>
    </row>
    <row r="551" customFormat="false" ht="13.8" hidden="false" customHeight="false" outlineLevel="0" collapsed="false">
      <c r="A551" s="0" t="s">
        <v>733</v>
      </c>
      <c r="B551" s="0" t="n">
        <v>9</v>
      </c>
      <c r="C551" s="0" t="n">
        <v>2</v>
      </c>
    </row>
    <row r="552" customFormat="false" ht="13.8" hidden="false" customHeight="false" outlineLevel="0" collapsed="false">
      <c r="A552" s="0" t="s">
        <v>101</v>
      </c>
      <c r="B552" s="0" t="n">
        <v>98</v>
      </c>
      <c r="C552" s="0" t="n">
        <v>7</v>
      </c>
    </row>
    <row r="553" customFormat="false" ht="13.8" hidden="false" customHeight="false" outlineLevel="0" collapsed="false">
      <c r="A553" s="0" t="s">
        <v>28</v>
      </c>
      <c r="B553" s="0" t="n">
        <v>5300</v>
      </c>
      <c r="C553" s="0" t="n">
        <v>150</v>
      </c>
    </row>
    <row r="554" customFormat="false" ht="13.8" hidden="false" customHeight="false" outlineLevel="0" collapsed="false">
      <c r="A554" s="0" t="s">
        <v>29</v>
      </c>
      <c r="B554" s="0" t="n">
        <v>4540</v>
      </c>
      <c r="C554" s="0" t="n">
        <v>131</v>
      </c>
    </row>
    <row r="555" customFormat="false" ht="13.8" hidden="false" customHeight="false" outlineLevel="0" collapsed="false">
      <c r="A555" s="0" t="s">
        <v>438</v>
      </c>
      <c r="B555" s="0" t="n">
        <v>65</v>
      </c>
      <c r="C555" s="0" t="n">
        <v>5</v>
      </c>
    </row>
    <row r="556" customFormat="false" ht="13.8" hidden="false" customHeight="false" outlineLevel="0" collapsed="false">
      <c r="A556" s="0" t="s">
        <v>587</v>
      </c>
      <c r="B556" s="0" t="n">
        <v>10</v>
      </c>
      <c r="C556" s="0" t="n">
        <v>3</v>
      </c>
    </row>
    <row r="557" customFormat="false" ht="13.8" hidden="false" customHeight="false" outlineLevel="0" collapsed="false">
      <c r="A557" s="0" t="s">
        <v>180</v>
      </c>
      <c r="B557" s="0" t="n">
        <v>115</v>
      </c>
      <c r="C557" s="0" t="n">
        <v>4</v>
      </c>
    </row>
    <row r="558" customFormat="false" ht="13.8" hidden="false" customHeight="false" outlineLevel="0" collapsed="false">
      <c r="A558" s="0" t="s">
        <v>295</v>
      </c>
      <c r="B558" s="0" t="n">
        <v>157</v>
      </c>
      <c r="C558" s="0" t="n">
        <v>6</v>
      </c>
    </row>
    <row r="559" customFormat="false" ht="13.8" hidden="false" customHeight="false" outlineLevel="0" collapsed="false">
      <c r="A559" s="0" t="s">
        <v>30</v>
      </c>
      <c r="B559" s="0" t="n">
        <v>162242</v>
      </c>
      <c r="C559" s="0" t="n">
        <v>8585</v>
      </c>
    </row>
    <row r="560" customFormat="false" ht="13.8" hidden="false" customHeight="false" outlineLevel="0" collapsed="false">
      <c r="A560" s="0" t="s">
        <v>59</v>
      </c>
      <c r="B560" s="0" t="n">
        <v>152</v>
      </c>
      <c r="C560" s="0" t="n">
        <v>5</v>
      </c>
    </row>
    <row r="561" customFormat="false" ht="13.8" hidden="false" customHeight="false" outlineLevel="0" collapsed="false">
      <c r="A561" s="0" t="s">
        <v>538</v>
      </c>
      <c r="B561" s="0" t="n">
        <v>15</v>
      </c>
      <c r="C561" s="0" t="n">
        <v>0</v>
      </c>
    </row>
    <row r="562" customFormat="false" ht="13.8" hidden="false" customHeight="false" outlineLevel="0" collapsed="false">
      <c r="A562" s="0" t="s">
        <v>236</v>
      </c>
      <c r="B562" s="0" t="n">
        <v>289</v>
      </c>
      <c r="C562" s="0" t="n">
        <v>15</v>
      </c>
    </row>
    <row r="563" customFormat="false" ht="13.8" hidden="false" customHeight="false" outlineLevel="0" collapsed="false">
      <c r="A563" s="0" t="s">
        <v>31</v>
      </c>
      <c r="B563" s="0" t="n">
        <v>622</v>
      </c>
      <c r="C563" s="0" t="n">
        <v>7</v>
      </c>
    </row>
    <row r="564" customFormat="false" ht="13.8" hidden="false" customHeight="false" outlineLevel="0" collapsed="false">
      <c r="A564" s="0" t="s">
        <v>456</v>
      </c>
      <c r="B564" s="0" t="n">
        <v>25</v>
      </c>
      <c r="C564" s="0" t="n">
        <v>1</v>
      </c>
    </row>
    <row r="565" customFormat="false" ht="13.8" hidden="false" customHeight="false" outlineLevel="0" collapsed="false">
      <c r="A565" s="0" t="s">
        <v>718</v>
      </c>
      <c r="B565" s="0" t="n">
        <v>38</v>
      </c>
      <c r="C565" s="0" t="n">
        <v>2</v>
      </c>
    </row>
    <row r="566" customFormat="false" ht="13.8" hidden="false" customHeight="false" outlineLevel="0" collapsed="false">
      <c r="A566" s="0" t="s">
        <v>102</v>
      </c>
      <c r="B566" s="0" t="n">
        <v>3921</v>
      </c>
      <c r="C566" s="0" t="n">
        <v>220</v>
      </c>
    </row>
    <row r="567" customFormat="false" ht="13.8" hidden="false" customHeight="false" outlineLevel="0" collapsed="false">
      <c r="A567" s="0" t="s">
        <v>515</v>
      </c>
      <c r="B567" s="0" t="n">
        <v>7</v>
      </c>
      <c r="C567" s="0" t="n">
        <v>0</v>
      </c>
    </row>
    <row r="568" customFormat="false" ht="13.8" hidden="false" customHeight="false" outlineLevel="0" collapsed="false">
      <c r="A568" s="0" t="s">
        <v>572</v>
      </c>
      <c r="B568" s="0" t="n">
        <v>27</v>
      </c>
      <c r="C568" s="0" t="n">
        <v>1</v>
      </c>
    </row>
    <row r="569" customFormat="false" ht="13.8" hidden="false" customHeight="false" outlineLevel="0" collapsed="false">
      <c r="A569" s="0" t="s">
        <v>777</v>
      </c>
      <c r="B569" s="0" t="n">
        <v>26</v>
      </c>
      <c r="C569" s="0" t="n">
        <v>0</v>
      </c>
    </row>
    <row r="570" customFormat="false" ht="13.8" hidden="false" customHeight="false" outlineLevel="0" collapsed="false">
      <c r="A570" s="0" t="s">
        <v>601</v>
      </c>
      <c r="B570" s="0" t="n">
        <v>18</v>
      </c>
      <c r="C570" s="0" t="n">
        <v>0</v>
      </c>
    </row>
    <row r="571" customFormat="false" ht="13.8" hidden="false" customHeight="false" outlineLevel="0" collapsed="false">
      <c r="A571" s="0" t="s">
        <v>470</v>
      </c>
      <c r="B571" s="0" t="n">
        <v>43</v>
      </c>
      <c r="C571" s="0" t="n">
        <v>0</v>
      </c>
    </row>
    <row r="572" customFormat="false" ht="13.8" hidden="false" customHeight="false" outlineLevel="0" collapsed="false">
      <c r="A572" s="0" t="s">
        <v>423</v>
      </c>
      <c r="B572" s="0" t="n">
        <v>247</v>
      </c>
      <c r="C572" s="0" t="n">
        <v>16</v>
      </c>
    </row>
    <row r="573" customFormat="false" ht="13.8" hidden="false" customHeight="false" outlineLevel="0" collapsed="false">
      <c r="A573" s="0" t="s">
        <v>296</v>
      </c>
      <c r="B573" s="0" t="n">
        <v>1344</v>
      </c>
      <c r="C573" s="0" t="n">
        <v>31</v>
      </c>
    </row>
    <row r="574" customFormat="false" ht="13.8" hidden="false" customHeight="false" outlineLevel="0" collapsed="false">
      <c r="A574" s="0" t="s">
        <v>548</v>
      </c>
      <c r="B574" s="0" t="n">
        <v>35</v>
      </c>
      <c r="C574" s="0" t="n">
        <v>1</v>
      </c>
    </row>
    <row r="575" customFormat="false" ht="13.8" hidden="false" customHeight="false" outlineLevel="0" collapsed="false">
      <c r="A575" s="0" t="s">
        <v>642</v>
      </c>
      <c r="B575" s="0" t="n">
        <v>55</v>
      </c>
      <c r="C575" s="0" t="n">
        <v>0</v>
      </c>
    </row>
    <row r="576" customFormat="false" ht="13.8" hidden="false" customHeight="false" outlineLevel="0" collapsed="false">
      <c r="A576" s="0" t="s">
        <v>621</v>
      </c>
      <c r="B576" s="0" t="n">
        <v>11</v>
      </c>
      <c r="C576" s="0" t="n">
        <v>0</v>
      </c>
    </row>
    <row r="577" customFormat="false" ht="13.8" hidden="false" customHeight="false" outlineLevel="0" collapsed="false">
      <c r="A577" s="0" t="s">
        <v>483</v>
      </c>
      <c r="B577" s="0" t="n">
        <v>82</v>
      </c>
      <c r="C577" s="0" t="n">
        <v>5</v>
      </c>
    </row>
    <row r="578" customFormat="false" ht="13.8" hidden="false" customHeight="false" outlineLevel="0" collapsed="false">
      <c r="A578" s="0" t="s">
        <v>46</v>
      </c>
      <c r="B578" s="0" t="n">
        <v>6944</v>
      </c>
      <c r="C578" s="0" t="n">
        <v>178</v>
      </c>
    </row>
    <row r="579" customFormat="false" ht="13.8" hidden="false" customHeight="false" outlineLevel="0" collapsed="false">
      <c r="A579" s="0" t="s">
        <v>549</v>
      </c>
      <c r="B579" s="0" t="n">
        <v>17</v>
      </c>
      <c r="C579" s="0" t="n">
        <v>0</v>
      </c>
    </row>
    <row r="580" customFormat="false" ht="13.8" hidden="false" customHeight="false" outlineLevel="0" collapsed="false">
      <c r="A580" s="0" t="s">
        <v>237</v>
      </c>
      <c r="B580" s="0" t="n">
        <v>2191</v>
      </c>
      <c r="C580" s="0" t="n">
        <v>49</v>
      </c>
    </row>
    <row r="581" customFormat="false" ht="13.8" hidden="false" customHeight="false" outlineLevel="0" collapsed="false">
      <c r="A581" s="0" t="s">
        <v>836</v>
      </c>
      <c r="B581" s="0" t="n">
        <v>12</v>
      </c>
      <c r="C581" s="0" t="n">
        <v>0</v>
      </c>
    </row>
    <row r="582" customFormat="false" ht="13.8" hidden="false" customHeight="false" outlineLevel="0" collapsed="false">
      <c r="A582" s="0" t="s">
        <v>32</v>
      </c>
      <c r="B582" s="0" t="n">
        <v>2018</v>
      </c>
      <c r="C582" s="0" t="n">
        <v>143</v>
      </c>
    </row>
    <row r="583" customFormat="false" ht="13.8" hidden="false" customHeight="false" outlineLevel="0" collapsed="false">
      <c r="A583" s="0" t="s">
        <v>630</v>
      </c>
      <c r="B583" s="0" t="n">
        <v>169</v>
      </c>
      <c r="C583" s="0" t="n">
        <v>10</v>
      </c>
    </row>
    <row r="584" customFormat="false" ht="13.8" hidden="false" customHeight="false" outlineLevel="0" collapsed="false">
      <c r="A584" s="0" t="s">
        <v>573</v>
      </c>
      <c r="B584" s="0" t="n">
        <v>50</v>
      </c>
      <c r="C584" s="0" t="n">
        <v>1</v>
      </c>
    </row>
    <row r="585" customFormat="false" ht="13.8" hidden="false" customHeight="false" outlineLevel="0" collapsed="false">
      <c r="A585" s="0" t="s">
        <v>33</v>
      </c>
      <c r="B585" s="0" t="n">
        <v>3011</v>
      </c>
      <c r="C585" s="0" t="n">
        <v>157</v>
      </c>
    </row>
    <row r="586" customFormat="false" ht="13.8" hidden="false" customHeight="false" outlineLevel="0" collapsed="false">
      <c r="A586" s="0" t="s">
        <v>824</v>
      </c>
      <c r="B586" s="0" t="n">
        <v>18</v>
      </c>
      <c r="C586" s="0" t="n">
        <v>1</v>
      </c>
    </row>
    <row r="587" customFormat="false" ht="13.8" hidden="false" customHeight="false" outlineLevel="0" collapsed="false">
      <c r="A587" s="0" t="s">
        <v>602</v>
      </c>
      <c r="B587" s="0" t="n">
        <v>21</v>
      </c>
      <c r="C587" s="0" t="n">
        <v>1</v>
      </c>
    </row>
    <row r="588" customFormat="false" ht="13.8" hidden="false" customHeight="false" outlineLevel="0" collapsed="false">
      <c r="A588" s="0" t="s">
        <v>411</v>
      </c>
      <c r="B588" s="0" t="n">
        <v>34</v>
      </c>
      <c r="C588" s="0" t="n">
        <v>0</v>
      </c>
    </row>
    <row r="589" customFormat="false" ht="13.8" hidden="false" customHeight="false" outlineLevel="0" collapsed="false">
      <c r="A589" s="0" t="s">
        <v>702</v>
      </c>
      <c r="B589" s="0" t="n">
        <v>22</v>
      </c>
      <c r="C589" s="0" t="n">
        <v>1</v>
      </c>
    </row>
    <row r="590" customFormat="false" ht="13.8" hidden="false" customHeight="false" outlineLevel="0" collapsed="false">
      <c r="A590" s="0" t="s">
        <v>643</v>
      </c>
      <c r="B590" s="0" t="n">
        <v>47</v>
      </c>
      <c r="C590" s="0" t="n">
        <v>0</v>
      </c>
    </row>
    <row r="591" customFormat="false" ht="13.8" hidden="false" customHeight="false" outlineLevel="0" collapsed="false">
      <c r="A591" s="0" t="s">
        <v>262</v>
      </c>
      <c r="B591" s="0" t="n">
        <v>287</v>
      </c>
      <c r="C591" s="0" t="n">
        <v>7</v>
      </c>
    </row>
    <row r="592" customFormat="false" ht="13.8" hidden="false" customHeight="false" outlineLevel="0" collapsed="false">
      <c r="A592" s="0" t="s">
        <v>588</v>
      </c>
      <c r="B592" s="0" t="n">
        <v>77</v>
      </c>
      <c r="C592" s="0" t="n">
        <v>0</v>
      </c>
    </row>
    <row r="593" customFormat="false" ht="13.8" hidden="false" customHeight="false" outlineLevel="0" collapsed="false">
      <c r="A593" s="0" t="s">
        <v>574</v>
      </c>
      <c r="B593" s="0" t="n">
        <v>24</v>
      </c>
      <c r="C593" s="0" t="n">
        <v>0</v>
      </c>
    </row>
    <row r="594" customFormat="false" ht="13.8" hidden="false" customHeight="false" outlineLevel="0" collapsed="false">
      <c r="A594" s="0" t="s">
        <v>755</v>
      </c>
      <c r="B594" s="0" t="n">
        <v>12</v>
      </c>
      <c r="C594" s="0" t="n">
        <v>0</v>
      </c>
    </row>
    <row r="595" customFormat="false" ht="13.8" hidden="false" customHeight="false" outlineLevel="0" collapsed="false">
      <c r="A595" s="0" t="s">
        <v>428</v>
      </c>
      <c r="B595" s="0" t="n">
        <v>100</v>
      </c>
      <c r="C595" s="0" t="n">
        <v>3</v>
      </c>
    </row>
    <row r="596" customFormat="false" ht="13.8" hidden="false" customHeight="false" outlineLevel="0" collapsed="false">
      <c r="A596" s="0" t="s">
        <v>424</v>
      </c>
      <c r="B596" s="0" t="n">
        <v>26</v>
      </c>
      <c r="C596" s="0" t="n">
        <v>0</v>
      </c>
    </row>
    <row r="597" customFormat="false" ht="13.8" hidden="false" customHeight="false" outlineLevel="0" collapsed="false">
      <c r="A597" s="0" t="s">
        <v>603</v>
      </c>
      <c r="B597" s="0" t="n">
        <v>8</v>
      </c>
      <c r="C597" s="0" t="n">
        <v>0</v>
      </c>
    </row>
    <row r="598" customFormat="false" ht="13.8" hidden="false" customHeight="false" outlineLevel="0" collapsed="false">
      <c r="A598" s="0" t="s">
        <v>425</v>
      </c>
      <c r="B598" s="0" t="n">
        <v>22</v>
      </c>
      <c r="C598" s="0" t="n">
        <v>1</v>
      </c>
    </row>
    <row r="599" customFormat="false" ht="13.8" hidden="false" customHeight="false" outlineLevel="0" collapsed="false">
      <c r="A599" s="0" t="s">
        <v>533</v>
      </c>
      <c r="B599" s="0" t="n">
        <v>32</v>
      </c>
      <c r="C599" s="0" t="n">
        <v>0</v>
      </c>
    </row>
    <row r="600" customFormat="false" ht="13.8" hidden="false" customHeight="false" outlineLevel="0" collapsed="false">
      <c r="A600" s="0" t="s">
        <v>35</v>
      </c>
      <c r="B600" s="0" t="n">
        <v>562</v>
      </c>
      <c r="C600" s="0" t="n">
        <v>27</v>
      </c>
    </row>
    <row r="601" customFormat="false" ht="13.8" hidden="false" customHeight="false" outlineLevel="0" collapsed="false">
      <c r="A601" s="0" t="s">
        <v>34</v>
      </c>
      <c r="B601" s="0" t="n">
        <v>798</v>
      </c>
      <c r="C601" s="0" t="n">
        <v>26</v>
      </c>
    </row>
    <row r="602" customFormat="false" ht="13.8" hidden="false" customHeight="false" outlineLevel="0" collapsed="false">
      <c r="A602" s="0" t="s">
        <v>682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604</v>
      </c>
      <c r="B603" s="0" t="n">
        <v>29</v>
      </c>
      <c r="C603" s="0" t="n">
        <v>0</v>
      </c>
    </row>
    <row r="604" customFormat="false" ht="13.8" hidden="false" customHeight="false" outlineLevel="0" collapsed="false">
      <c r="A604" s="0" t="s">
        <v>204</v>
      </c>
      <c r="B604" s="0" t="n">
        <v>127</v>
      </c>
      <c r="C604" s="0" t="n">
        <v>3</v>
      </c>
    </row>
    <row r="605" customFormat="false" ht="13.8" hidden="false" customHeight="false" outlineLevel="0" collapsed="false">
      <c r="A605" s="0" t="s">
        <v>534</v>
      </c>
      <c r="B605" s="0" t="n">
        <v>131</v>
      </c>
      <c r="C605" s="0" t="n">
        <v>4</v>
      </c>
    </row>
    <row r="606" customFormat="false" ht="13.8" hidden="false" customHeight="false" outlineLevel="0" collapsed="false">
      <c r="A606" s="0" t="s">
        <v>525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575</v>
      </c>
      <c r="B607" s="0" t="n">
        <v>8</v>
      </c>
      <c r="C607" s="0" t="n">
        <v>2</v>
      </c>
    </row>
    <row r="608" customFormat="false" ht="13.8" hidden="false" customHeight="false" outlineLevel="0" collapsed="false">
      <c r="A608" s="0" t="s">
        <v>576</v>
      </c>
      <c r="B608" s="0" t="n">
        <v>94</v>
      </c>
      <c r="C608" s="0" t="n">
        <v>3</v>
      </c>
    </row>
    <row r="609" customFormat="false" ht="13.8" hidden="false" customHeight="false" outlineLevel="0" collapsed="false">
      <c r="A609" s="0" t="s">
        <v>678</v>
      </c>
      <c r="B609" s="0" t="n">
        <v>7</v>
      </c>
      <c r="C609" s="0" t="n">
        <v>0</v>
      </c>
    </row>
    <row r="610" customFormat="false" ht="13.8" hidden="false" customHeight="false" outlineLevel="0" collapsed="false">
      <c r="A610" s="0" t="s">
        <v>644</v>
      </c>
      <c r="B610" s="0" t="n">
        <v>62</v>
      </c>
      <c r="C610" s="0" t="n">
        <v>0</v>
      </c>
    </row>
    <row r="611" customFormat="false" ht="13.8" hidden="false" customHeight="false" outlineLevel="0" collapsed="false">
      <c r="A611" s="0" t="s">
        <v>703</v>
      </c>
      <c r="B611" s="0" t="n">
        <v>47</v>
      </c>
      <c r="C611" s="0" t="n">
        <v>1</v>
      </c>
    </row>
    <row r="612" customFormat="false" ht="13.8" hidden="false" customHeight="false" outlineLevel="0" collapsed="false">
      <c r="A612" s="0" t="s">
        <v>484</v>
      </c>
      <c r="B612" s="0" t="n">
        <v>18</v>
      </c>
      <c r="C612" s="0" t="n">
        <v>0</v>
      </c>
    </row>
    <row r="613" customFormat="false" ht="13.8" hidden="false" customHeight="false" outlineLevel="0" collapsed="false">
      <c r="A613" s="0" t="s">
        <v>297</v>
      </c>
      <c r="B613" s="0" t="n">
        <v>126</v>
      </c>
      <c r="C613" s="0" t="n">
        <v>3</v>
      </c>
    </row>
    <row r="614" customFormat="false" ht="13.8" hidden="false" customHeight="false" outlineLevel="0" collapsed="false">
      <c r="A614" s="0" t="s">
        <v>507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802</v>
      </c>
      <c r="B615" s="0" t="n">
        <v>13</v>
      </c>
      <c r="C615" s="0" t="n">
        <v>1</v>
      </c>
    </row>
    <row r="616" customFormat="false" ht="13.8" hidden="false" customHeight="false" outlineLevel="0" collapsed="false">
      <c r="A616" s="0" t="s">
        <v>756</v>
      </c>
      <c r="B616" s="0" t="n">
        <v>6</v>
      </c>
      <c r="C616" s="0" t="n">
        <v>0</v>
      </c>
    </row>
    <row r="617" customFormat="false" ht="13.8" hidden="false" customHeight="false" outlineLevel="0" collapsed="false">
      <c r="A617" s="0" t="s">
        <v>791</v>
      </c>
      <c r="B617" s="0" t="n">
        <v>39</v>
      </c>
      <c r="C617" s="0" t="n">
        <v>0</v>
      </c>
    </row>
    <row r="618" customFormat="false" ht="13.8" hidden="false" customHeight="false" outlineLevel="0" collapsed="false">
      <c r="A618" s="0" t="s">
        <v>326</v>
      </c>
      <c r="B618" s="0" t="n">
        <v>267</v>
      </c>
      <c r="C618" s="0" t="n">
        <v>13</v>
      </c>
    </row>
    <row r="619" customFormat="false" ht="13.8" hidden="false" customHeight="false" outlineLevel="0" collapsed="false">
      <c r="A619" s="0" t="s">
        <v>605</v>
      </c>
      <c r="B619" s="0" t="n">
        <v>40</v>
      </c>
      <c r="C619" s="0" t="n">
        <v>1</v>
      </c>
    </row>
    <row r="620" customFormat="false" ht="13.8" hidden="false" customHeight="false" outlineLevel="0" collapsed="false">
      <c r="A620" s="0" t="s">
        <v>550</v>
      </c>
      <c r="B620" s="0" t="n">
        <v>93</v>
      </c>
      <c r="C620" s="0" t="n">
        <v>7</v>
      </c>
    </row>
    <row r="621" customFormat="false" ht="13.8" hidden="false" customHeight="false" outlineLevel="0" collapsed="false">
      <c r="A621" s="0" t="s">
        <v>589</v>
      </c>
      <c r="B621" s="0" t="n">
        <v>12</v>
      </c>
      <c r="C621" s="0" t="n">
        <v>0</v>
      </c>
    </row>
    <row r="622" customFormat="false" ht="13.8" hidden="false" customHeight="false" outlineLevel="0" collapsed="false">
      <c r="A622" s="0" t="s">
        <v>725</v>
      </c>
      <c r="B622" s="0" t="n">
        <v>98</v>
      </c>
      <c r="C622" s="0" t="n">
        <v>4</v>
      </c>
    </row>
    <row r="623" customFormat="false" ht="13.8" hidden="false" customHeight="false" outlineLevel="0" collapsed="false">
      <c r="A623" s="0" t="s">
        <v>577</v>
      </c>
      <c r="B623" s="0" t="n">
        <v>4</v>
      </c>
      <c r="C623" s="0" t="n">
        <v>1</v>
      </c>
    </row>
    <row r="624" customFormat="false" ht="13.8" hidden="false" customHeight="false" outlineLevel="0" collapsed="false">
      <c r="A624" s="0" t="s">
        <v>654</v>
      </c>
      <c r="B624" s="0" t="n">
        <v>21</v>
      </c>
      <c r="C624" s="0" t="n">
        <v>3</v>
      </c>
    </row>
    <row r="625" customFormat="false" ht="13.8" hidden="false" customHeight="false" outlineLevel="0" collapsed="false">
      <c r="A625" s="0" t="s">
        <v>675</v>
      </c>
      <c r="B625" s="0" t="n">
        <v>143</v>
      </c>
      <c r="C625" s="0" t="n">
        <v>0</v>
      </c>
    </row>
    <row r="626" customFormat="false" ht="13.8" hidden="false" customHeight="false" outlineLevel="0" collapsed="false">
      <c r="A626" s="0" t="s">
        <v>36</v>
      </c>
      <c r="B626" s="0" t="n">
        <v>920</v>
      </c>
      <c r="C626" s="0" t="n">
        <v>27</v>
      </c>
    </row>
    <row r="627" customFormat="false" ht="13.8" hidden="false" customHeight="false" outlineLevel="0" collapsed="false">
      <c r="A627" s="0" t="s">
        <v>617</v>
      </c>
      <c r="B627" s="0" t="n">
        <v>137</v>
      </c>
      <c r="C627" s="0" t="n">
        <v>5</v>
      </c>
    </row>
    <row r="628" customFormat="false" ht="13.8" hidden="false" customHeight="false" outlineLevel="0" collapsed="false">
      <c r="A628" s="0" t="s">
        <v>516</v>
      </c>
      <c r="B628" s="0" t="n">
        <v>27</v>
      </c>
      <c r="C628" s="0" t="n">
        <v>1</v>
      </c>
    </row>
    <row r="629" customFormat="false" ht="13.8" hidden="false" customHeight="false" outlineLevel="0" collapsed="false">
      <c r="A629" s="0" t="s">
        <v>535</v>
      </c>
      <c r="B629" s="0" t="n">
        <v>74</v>
      </c>
      <c r="C629" s="0" t="n">
        <v>0</v>
      </c>
    </row>
    <row r="630" customFormat="false" ht="13.8" hidden="false" customHeight="false" outlineLevel="0" collapsed="false">
      <c r="A630" s="0" t="s">
        <v>37</v>
      </c>
      <c r="B630" s="0" t="n">
        <v>246</v>
      </c>
      <c r="C630" s="0" t="n">
        <v>16</v>
      </c>
    </row>
    <row r="631" customFormat="false" ht="13.8" hidden="false" customHeight="false" outlineLevel="0" collapsed="false">
      <c r="A631" s="0" t="s">
        <v>339</v>
      </c>
      <c r="B631" s="0" t="n">
        <v>687</v>
      </c>
      <c r="C631" s="0" t="n">
        <v>43</v>
      </c>
    </row>
    <row r="632" customFormat="false" ht="13.8" hidden="false" customHeight="false" outlineLevel="0" collapsed="false">
      <c r="A632" s="0" t="s">
        <v>800</v>
      </c>
      <c r="B632" s="0" t="n">
        <v>4</v>
      </c>
      <c r="C632" s="0" t="n">
        <v>1</v>
      </c>
    </row>
    <row r="633" customFormat="false" ht="13.8" hidden="false" customHeight="false" outlineLevel="0" collapsed="false">
      <c r="A633" s="0" t="s">
        <v>103</v>
      </c>
      <c r="B633" s="0" t="n">
        <v>603</v>
      </c>
      <c r="C633" s="0" t="n">
        <v>13</v>
      </c>
    </row>
    <row r="634" customFormat="false" ht="13.8" hidden="false" customHeight="false" outlineLevel="0" collapsed="false">
      <c r="A634" s="0" t="s">
        <v>606</v>
      </c>
      <c r="B634" s="0" t="n">
        <v>61</v>
      </c>
      <c r="C634" s="0" t="n">
        <v>4</v>
      </c>
    </row>
    <row r="635" customFormat="false" ht="13.8" hidden="false" customHeight="false" outlineLevel="0" collapsed="false">
      <c r="A635" s="0" t="s">
        <v>439</v>
      </c>
      <c r="B635" s="0" t="n">
        <v>63</v>
      </c>
      <c r="C635" s="0" t="n">
        <v>2</v>
      </c>
    </row>
    <row r="636" customFormat="false" ht="13.8" hidden="false" customHeight="false" outlineLevel="0" collapsed="false">
      <c r="A636" s="0" t="s">
        <v>825</v>
      </c>
      <c r="B636" s="0" t="n">
        <v>3</v>
      </c>
      <c r="C636" s="0" t="n">
        <v>0</v>
      </c>
    </row>
    <row r="637" customFormat="false" ht="13.8" hidden="false" customHeight="false" outlineLevel="0" collapsed="false">
      <c r="A637" s="0" t="s">
        <v>155</v>
      </c>
      <c r="B637" s="0" t="n">
        <v>827</v>
      </c>
      <c r="C637" s="0" t="n">
        <v>34</v>
      </c>
    </row>
    <row r="638" customFormat="false" ht="13.8" hidden="false" customHeight="false" outlineLevel="0" collapsed="false">
      <c r="A638" s="0" t="s">
        <v>105</v>
      </c>
      <c r="B638" s="0" t="n">
        <v>911</v>
      </c>
      <c r="C638" s="0" t="n">
        <v>24</v>
      </c>
    </row>
    <row r="639" customFormat="false" ht="13.8" hidden="false" customHeight="false" outlineLevel="0" collapsed="false">
      <c r="A639" s="0" t="s">
        <v>710</v>
      </c>
      <c r="B639" s="0" t="n">
        <v>19</v>
      </c>
      <c r="C639" s="0" t="n">
        <v>0</v>
      </c>
    </row>
    <row r="640" customFormat="false" ht="13.8" hidden="false" customHeight="false" outlineLevel="0" collapsed="false">
      <c r="B640" s="0" t="n">
        <v>402048</v>
      </c>
      <c r="C640" s="0" t="n">
        <v>19038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0"/>
  <sheetViews>
    <sheetView showFormulas="false" showGridLines="true" showRowColHeaders="true" showZeros="true" rightToLeft="false" tabSelected="false" showOutlineSymbols="true" defaultGridColor="true" view="normal" topLeftCell="A627" colorId="64" zoomScale="100" zoomScaleNormal="100" zoomScalePageLayoutView="100" workbookViewId="0">
      <selection pane="topLeft" activeCell="A640" activeCellId="0" sqref="A64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92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29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100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59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179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33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7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6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57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76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90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1255</v>
      </c>
      <c r="C20" s="0" t="n">
        <v>46</v>
      </c>
    </row>
    <row r="21" customFormat="false" ht="13.8" hidden="false" customHeight="false" outlineLevel="0" collapsed="false">
      <c r="A21" s="0" t="s">
        <v>299</v>
      </c>
      <c r="B21" s="0" t="n">
        <v>178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246</v>
      </c>
      <c r="C23" s="0" t="n">
        <v>11</v>
      </c>
    </row>
    <row r="24" customFormat="false" ht="13.8" hidden="false" customHeight="false" outlineLevel="0" collapsed="false">
      <c r="A24" s="0" t="s">
        <v>781</v>
      </c>
      <c r="B24" s="0" t="n">
        <v>15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88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109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10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54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55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117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1971</v>
      </c>
      <c r="C33" s="0" t="n">
        <v>51</v>
      </c>
    </row>
    <row r="34" customFormat="false" ht="13.8" hidden="false" customHeight="false" outlineLevel="0" collapsed="false">
      <c r="A34" s="0" t="s">
        <v>275</v>
      </c>
      <c r="B34" s="0" t="n">
        <v>153</v>
      </c>
      <c r="C34" s="0" t="n">
        <v>5</v>
      </c>
    </row>
    <row r="35" customFormat="false" ht="13.8" hidden="false" customHeight="false" outlineLevel="0" collapsed="false">
      <c r="A35" s="0" t="s">
        <v>785</v>
      </c>
      <c r="B35" s="0" t="n">
        <v>17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1357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831</v>
      </c>
      <c r="C39" s="0" t="n">
        <v>26</v>
      </c>
    </row>
    <row r="40" customFormat="false" ht="13.8" hidden="false" customHeight="false" outlineLevel="0" collapsed="false">
      <c r="A40" s="0" t="s">
        <v>485</v>
      </c>
      <c r="B40" s="0" t="n">
        <v>12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4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63</v>
      </c>
      <c r="C43" s="0" t="n">
        <v>1</v>
      </c>
    </row>
    <row r="44" customFormat="false" ht="13.8" hidden="false" customHeight="false" outlineLevel="0" collapsed="false">
      <c r="A44" s="0" t="s">
        <v>264</v>
      </c>
      <c r="B44" s="0" t="n">
        <v>154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760</v>
      </c>
      <c r="C45" s="0" t="n">
        <v>50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370</v>
      </c>
      <c r="C47" s="0" t="n">
        <v>16</v>
      </c>
    </row>
    <row r="48" customFormat="false" ht="13.8" hidden="false" customHeight="false" outlineLevel="0" collapsed="false">
      <c r="A48" s="0" t="s">
        <v>162</v>
      </c>
      <c r="B48" s="0" t="n">
        <v>409</v>
      </c>
      <c r="C48" s="0" t="n">
        <v>15</v>
      </c>
    </row>
    <row r="49" customFormat="false" ht="13.8" hidden="false" customHeight="false" outlineLevel="0" collapsed="false">
      <c r="A49" s="0" t="s">
        <v>487</v>
      </c>
      <c r="B49" s="0" t="n">
        <v>98</v>
      </c>
      <c r="C49" s="0" t="n">
        <v>4</v>
      </c>
    </row>
    <row r="50" customFormat="false" ht="13.8" hidden="false" customHeight="false" outlineLevel="0" collapsed="false">
      <c r="A50" s="0" t="s">
        <v>417</v>
      </c>
      <c r="B50" s="0" t="n">
        <v>24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170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203</v>
      </c>
      <c r="C53" s="0" t="n">
        <v>8</v>
      </c>
    </row>
    <row r="54" customFormat="false" ht="13.8" hidden="false" customHeight="false" outlineLevel="0" collapsed="false">
      <c r="A54" s="0" t="s">
        <v>804</v>
      </c>
      <c r="B54" s="0" t="n">
        <v>3</v>
      </c>
      <c r="C54" s="0" t="n">
        <v>0</v>
      </c>
    </row>
    <row r="55" customFormat="false" ht="13.8" hidden="false" customHeight="false" outlineLevel="0" collapsed="false">
      <c r="A55" s="0" t="s">
        <v>684</v>
      </c>
      <c r="B55" s="0" t="n">
        <v>67</v>
      </c>
      <c r="C55" s="0" t="n">
        <v>2</v>
      </c>
    </row>
    <row r="56" customFormat="false" ht="13.8" hidden="false" customHeight="false" outlineLevel="0" collapsed="false">
      <c r="A56" s="0" t="s">
        <v>579</v>
      </c>
      <c r="B56" s="0" t="n">
        <v>26</v>
      </c>
      <c r="C56" s="0" t="n">
        <v>0</v>
      </c>
    </row>
    <row r="57" customFormat="false" ht="13.8" hidden="false" customHeight="false" outlineLevel="0" collapsed="false">
      <c r="A57" s="0" t="s">
        <v>696</v>
      </c>
      <c r="B57" s="0" t="n">
        <v>10</v>
      </c>
      <c r="C57" s="0" t="n">
        <v>0</v>
      </c>
    </row>
    <row r="58" customFormat="false" ht="13.8" hidden="false" customHeight="false" outlineLevel="0" collapsed="false">
      <c r="A58" s="0" t="s">
        <v>618</v>
      </c>
      <c r="B58" s="0" t="n">
        <v>12</v>
      </c>
      <c r="C58" s="0" t="n">
        <v>0</v>
      </c>
    </row>
    <row r="59" customFormat="false" ht="13.8" hidden="false" customHeight="false" outlineLevel="0" collapsed="false">
      <c r="A59" s="0" t="s">
        <v>328</v>
      </c>
      <c r="B59" s="0" t="n">
        <v>144</v>
      </c>
      <c r="C59" s="0" t="n">
        <v>3</v>
      </c>
    </row>
    <row r="60" customFormat="false" ht="13.8" hidden="false" customHeight="false" outlineLevel="0" collapsed="false">
      <c r="A60" s="0" t="s">
        <v>457</v>
      </c>
      <c r="B60" s="0" t="n">
        <v>217</v>
      </c>
      <c r="C60" s="0" t="n">
        <v>5</v>
      </c>
    </row>
    <row r="61" customFormat="false" ht="13.8" hidden="false" customHeight="false" outlineLevel="0" collapsed="false">
      <c r="A61" s="0" t="s">
        <v>805</v>
      </c>
      <c r="B61" s="0" t="n">
        <v>17</v>
      </c>
      <c r="C61" s="0" t="n">
        <v>0</v>
      </c>
    </row>
    <row r="62" customFormat="false" ht="13.8" hidden="false" customHeight="false" outlineLevel="0" collapsed="false">
      <c r="A62" s="0" t="s">
        <v>265</v>
      </c>
      <c r="B62" s="0" t="n">
        <v>25</v>
      </c>
      <c r="C62" s="0" t="n">
        <v>1</v>
      </c>
    </row>
    <row r="63" customFormat="false" ht="13.8" hidden="false" customHeight="false" outlineLevel="0" collapsed="false">
      <c r="A63" s="0" t="s">
        <v>222</v>
      </c>
      <c r="B63" s="0" t="n">
        <v>1549</v>
      </c>
      <c r="C63" s="0" t="n">
        <v>62</v>
      </c>
    </row>
    <row r="64" customFormat="false" ht="13.8" hidden="false" customHeight="false" outlineLevel="0" collapsed="false">
      <c r="A64" s="0" t="s">
        <v>444</v>
      </c>
      <c r="B64" s="0" t="n">
        <v>188</v>
      </c>
      <c r="C64" s="0" t="n">
        <v>8</v>
      </c>
    </row>
    <row r="65" customFormat="false" ht="13.8" hidden="false" customHeight="false" outlineLevel="0" collapsed="false">
      <c r="A65" s="0" t="s">
        <v>4</v>
      </c>
      <c r="B65" s="0" t="n">
        <v>2734</v>
      </c>
      <c r="C65" s="0" t="n">
        <v>253</v>
      </c>
    </row>
    <row r="66" customFormat="false" ht="13.8" hidden="false" customHeight="false" outlineLevel="0" collapsed="false">
      <c r="A66" s="0" t="s">
        <v>704</v>
      </c>
      <c r="B66" s="0" t="n">
        <v>24</v>
      </c>
      <c r="C66" s="0" t="n">
        <v>0</v>
      </c>
    </row>
    <row r="67" customFormat="false" ht="13.8" hidden="false" customHeight="false" outlineLevel="0" collapsed="false">
      <c r="A67" s="0" t="s">
        <v>242</v>
      </c>
      <c r="B67" s="0" t="n">
        <v>99</v>
      </c>
      <c r="C67" s="0" t="n">
        <v>1</v>
      </c>
    </row>
    <row r="68" customFormat="false" ht="13.8" hidden="false" customHeight="false" outlineLevel="0" collapsed="false">
      <c r="A68" s="0" t="s">
        <v>78</v>
      </c>
      <c r="B68" s="0" t="n">
        <v>2216</v>
      </c>
      <c r="C68" s="0" t="n">
        <v>50</v>
      </c>
    </row>
    <row r="69" customFormat="false" ht="13.8" hidden="false" customHeight="false" outlineLevel="0" collapsed="false">
      <c r="A69" s="0" t="s">
        <v>223</v>
      </c>
      <c r="B69" s="0" t="n">
        <v>179</v>
      </c>
      <c r="C69" s="0" t="n">
        <v>11</v>
      </c>
    </row>
    <row r="70" customFormat="false" ht="13.8" hidden="false" customHeight="false" outlineLevel="0" collapsed="false">
      <c r="A70" s="0" t="s">
        <v>768</v>
      </c>
      <c r="B70" s="0" t="n">
        <v>9</v>
      </c>
      <c r="C70" s="0" t="n">
        <v>0</v>
      </c>
    </row>
    <row r="71" customFormat="false" ht="13.8" hidden="false" customHeight="false" outlineLevel="0" collapsed="false">
      <c r="A71" s="0" t="s">
        <v>552</v>
      </c>
      <c r="B71" s="0" t="n">
        <v>37</v>
      </c>
      <c r="C71" s="0" t="n">
        <v>0</v>
      </c>
    </row>
    <row r="72" customFormat="false" ht="13.8" hidden="false" customHeight="false" outlineLevel="0" collapsed="false">
      <c r="A72" s="0" t="s">
        <v>542</v>
      </c>
      <c r="B72" s="0" t="n">
        <v>807</v>
      </c>
      <c r="C72" s="0" t="n">
        <v>23</v>
      </c>
    </row>
    <row r="73" customFormat="false" ht="13.8" hidden="false" customHeight="false" outlineLevel="0" collapsed="false">
      <c r="A73" s="0" t="s">
        <v>342</v>
      </c>
      <c r="B73" s="0" t="n">
        <v>14</v>
      </c>
      <c r="C73" s="0" t="n">
        <v>0</v>
      </c>
    </row>
    <row r="74" customFormat="false" ht="13.8" hidden="false" customHeight="false" outlineLevel="0" collapsed="false">
      <c r="A74" s="0" t="s">
        <v>207</v>
      </c>
      <c r="B74" s="0" t="n">
        <v>555</v>
      </c>
      <c r="C74" s="0" t="n">
        <v>21</v>
      </c>
    </row>
    <row r="75" customFormat="false" ht="13.8" hidden="false" customHeight="false" outlineLevel="0" collapsed="false">
      <c r="A75" s="0" t="s">
        <v>458</v>
      </c>
      <c r="B75" s="0" t="n">
        <v>94</v>
      </c>
      <c r="C75" s="0" t="n">
        <v>8</v>
      </c>
    </row>
    <row r="76" customFormat="false" ht="13.8" hidden="false" customHeight="false" outlineLevel="0" collapsed="false">
      <c r="A76" s="0" t="s">
        <v>697</v>
      </c>
      <c r="B76" s="0" t="n">
        <v>32</v>
      </c>
      <c r="C76" s="0" t="n">
        <v>1</v>
      </c>
    </row>
    <row r="77" customFormat="false" ht="13.8" hidden="false" customHeight="false" outlineLevel="0" collapsed="false">
      <c r="A77" s="0" t="s">
        <v>494</v>
      </c>
      <c r="B77" s="0" t="n">
        <v>65</v>
      </c>
      <c r="C77" s="0" t="n">
        <v>3</v>
      </c>
    </row>
    <row r="78" customFormat="false" ht="13.8" hidden="false" customHeight="false" outlineLevel="0" collapsed="false">
      <c r="A78" s="0" t="s">
        <v>719</v>
      </c>
      <c r="B78" s="0" t="n">
        <v>61</v>
      </c>
      <c r="C78" s="0" t="n">
        <v>3</v>
      </c>
    </row>
    <row r="79" customFormat="false" ht="13.8" hidden="false" customHeight="false" outlineLevel="0" collapsed="false">
      <c r="A79" s="0" t="s">
        <v>208</v>
      </c>
      <c r="B79" s="0" t="n">
        <v>375</v>
      </c>
      <c r="C79" s="0" t="n">
        <v>12</v>
      </c>
    </row>
    <row r="80" customFormat="false" ht="13.8" hidden="false" customHeight="false" outlineLevel="0" collapsed="false">
      <c r="A80" s="0" t="s">
        <v>471</v>
      </c>
      <c r="B80" s="0" t="n">
        <v>56</v>
      </c>
      <c r="C80" s="0" t="n">
        <v>0</v>
      </c>
    </row>
    <row r="81" customFormat="false" ht="13.8" hidden="false" customHeight="false" outlineLevel="0" collapsed="false">
      <c r="A81" s="0" t="s">
        <v>853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753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670</v>
      </c>
      <c r="B83" s="0" t="n">
        <v>19</v>
      </c>
      <c r="C83" s="0" t="n">
        <v>0</v>
      </c>
    </row>
    <row r="84" customFormat="false" ht="13.8" hidden="false" customHeight="false" outlineLevel="0" collapsed="false">
      <c r="A84" s="0" t="s">
        <v>459</v>
      </c>
      <c r="B84" s="0" t="n">
        <v>38</v>
      </c>
      <c r="C84" s="0" t="n">
        <v>0</v>
      </c>
    </row>
    <row r="85" customFormat="false" ht="13.8" hidden="false" customHeight="false" outlineLevel="0" collapsed="false">
      <c r="A85" s="0" t="s">
        <v>472</v>
      </c>
      <c r="B85" s="0" t="n">
        <v>15</v>
      </c>
      <c r="C85" s="0" t="n">
        <v>1</v>
      </c>
    </row>
    <row r="86" customFormat="false" ht="13.8" hidden="false" customHeight="false" outlineLevel="0" collapsed="false">
      <c r="A86" s="0" t="s">
        <v>170</v>
      </c>
      <c r="B86" s="0" t="n">
        <v>918</v>
      </c>
      <c r="C86" s="0" t="n">
        <v>19</v>
      </c>
    </row>
    <row r="87" customFormat="false" ht="13.8" hidden="false" customHeight="false" outlineLevel="0" collapsed="false">
      <c r="A87" s="0" t="s">
        <v>224</v>
      </c>
      <c r="B87" s="0" t="n">
        <v>896</v>
      </c>
      <c r="C87" s="0" t="n">
        <v>20</v>
      </c>
    </row>
    <row r="88" customFormat="false" ht="13.8" hidden="false" customHeight="false" outlineLevel="0" collapsed="false">
      <c r="A88" s="0" t="s">
        <v>774</v>
      </c>
      <c r="B88" s="0" t="n">
        <v>30</v>
      </c>
      <c r="C88" s="0" t="n">
        <v>4</v>
      </c>
    </row>
    <row r="89" customFormat="false" ht="13.8" hidden="false" customHeight="false" outlineLevel="0" collapsed="false">
      <c r="A89" s="0" t="s">
        <v>553</v>
      </c>
      <c r="B89" s="0" t="n">
        <v>8</v>
      </c>
      <c r="C89" s="0" t="n">
        <v>0</v>
      </c>
    </row>
    <row r="90" customFormat="false" ht="13.8" hidden="false" customHeight="false" outlineLevel="0" collapsed="false">
      <c r="A90" s="0" t="s">
        <v>69</v>
      </c>
      <c r="B90" s="0" t="n">
        <v>149</v>
      </c>
      <c r="C90" s="0" t="n">
        <v>2</v>
      </c>
    </row>
    <row r="91" customFormat="false" ht="13.8" hidden="false" customHeight="false" outlineLevel="0" collapsed="false">
      <c r="A91" s="0" t="s">
        <v>633</v>
      </c>
      <c r="B91" s="0" t="n">
        <v>28</v>
      </c>
      <c r="C91" s="0" t="n">
        <v>0</v>
      </c>
    </row>
    <row r="92" customFormat="false" ht="13.8" hidden="false" customHeight="false" outlineLevel="0" collapsed="false">
      <c r="A92" s="0" t="s">
        <v>655</v>
      </c>
      <c r="B92" s="0" t="n">
        <v>69</v>
      </c>
      <c r="C92" s="0" t="n">
        <v>4</v>
      </c>
    </row>
    <row r="93" customFormat="false" ht="13.8" hidden="false" customHeight="false" outlineLevel="0" collapsed="false">
      <c r="A93" s="0" t="s">
        <v>343</v>
      </c>
      <c r="B93" s="0" t="n">
        <v>71</v>
      </c>
      <c r="C93" s="0" t="n">
        <v>4</v>
      </c>
    </row>
    <row r="94" customFormat="false" ht="13.8" hidden="false" customHeight="false" outlineLevel="0" collapsed="false">
      <c r="A94" s="0" t="s">
        <v>744</v>
      </c>
      <c r="B94" s="0" t="n">
        <v>25</v>
      </c>
      <c r="C94" s="0" t="n">
        <v>0</v>
      </c>
    </row>
    <row r="95" customFormat="false" ht="13.8" hidden="false" customHeight="false" outlineLevel="0" collapsed="false">
      <c r="A95" s="0" t="s">
        <v>779</v>
      </c>
      <c r="B95" s="0" t="n">
        <v>28</v>
      </c>
      <c r="C95" s="0" t="n">
        <v>0</v>
      </c>
    </row>
    <row r="96" customFormat="false" ht="13.8" hidden="false" customHeight="false" outlineLevel="0" collapsed="false">
      <c r="A96" s="0" t="s">
        <v>440</v>
      </c>
      <c r="B96" s="0" t="n">
        <v>465</v>
      </c>
      <c r="C96" s="0" t="n">
        <v>27</v>
      </c>
    </row>
    <row r="97" customFormat="false" ht="13.8" hidden="false" customHeight="false" outlineLevel="0" collapsed="false">
      <c r="A97" s="0" t="s">
        <v>277</v>
      </c>
      <c r="B97" s="0" t="n">
        <v>381</v>
      </c>
      <c r="C97" s="0" t="n">
        <v>12</v>
      </c>
    </row>
    <row r="98" customFormat="false" ht="13.8" hidden="false" customHeight="false" outlineLevel="0" collapsed="false">
      <c r="A98" s="0" t="s">
        <v>79</v>
      </c>
      <c r="B98" s="0" t="n">
        <v>68</v>
      </c>
      <c r="C98" s="0" t="n">
        <v>4</v>
      </c>
    </row>
    <row r="99" customFormat="false" ht="13.8" hidden="false" customHeight="false" outlineLevel="0" collapsed="false">
      <c r="A99" s="0" t="s">
        <v>495</v>
      </c>
      <c r="B99" s="0" t="n">
        <v>21</v>
      </c>
      <c r="C99" s="0" t="n">
        <v>0</v>
      </c>
    </row>
    <row r="100" customFormat="false" ht="13.8" hidden="false" customHeight="false" outlineLevel="0" collapsed="false">
      <c r="A100" s="0" t="s">
        <v>793</v>
      </c>
      <c r="B100" s="0" t="n">
        <v>55</v>
      </c>
      <c r="C100" s="0" t="n">
        <v>2</v>
      </c>
    </row>
    <row r="101" customFormat="false" ht="13.8" hidden="false" customHeight="false" outlineLevel="0" collapsed="false">
      <c r="A101" s="0" t="s">
        <v>305</v>
      </c>
      <c r="B101" s="0" t="n">
        <v>17</v>
      </c>
      <c r="C101" s="0" t="n">
        <v>2</v>
      </c>
    </row>
    <row r="102" customFormat="false" ht="13.8" hidden="false" customHeight="false" outlineLevel="0" collapsed="false">
      <c r="A102" s="0" t="s">
        <v>5</v>
      </c>
      <c r="B102" s="0" t="n">
        <v>823</v>
      </c>
      <c r="C102" s="0" t="n">
        <v>56</v>
      </c>
    </row>
    <row r="103" customFormat="false" ht="13.8" hidden="false" customHeight="false" outlineLevel="0" collapsed="false">
      <c r="A103" s="0" t="s">
        <v>757</v>
      </c>
      <c r="B103" s="0" t="n">
        <v>7</v>
      </c>
      <c r="C103" s="0" t="n">
        <v>0</v>
      </c>
    </row>
    <row r="104" customFormat="false" ht="13.8" hidden="false" customHeight="false" outlineLevel="0" collapsed="false">
      <c r="A104" s="0" t="s">
        <v>51</v>
      </c>
      <c r="B104" s="0" t="n">
        <v>817</v>
      </c>
      <c r="C104" s="0" t="n">
        <v>48</v>
      </c>
    </row>
    <row r="105" customFormat="false" ht="13.8" hidden="false" customHeight="false" outlineLevel="0" collapsed="false">
      <c r="A105" s="0" t="s">
        <v>446</v>
      </c>
      <c r="B105" s="0" t="n">
        <v>234</v>
      </c>
      <c r="C105" s="0" t="n">
        <v>2</v>
      </c>
    </row>
    <row r="106" customFormat="false" ht="13.8" hidden="false" customHeight="false" outlineLevel="0" collapsed="false">
      <c r="A106" s="0" t="s">
        <v>519</v>
      </c>
      <c r="B106" s="0" t="n">
        <v>40</v>
      </c>
      <c r="C106" s="0" t="n">
        <v>2</v>
      </c>
    </row>
    <row r="107" customFormat="false" ht="13.8" hidden="false" customHeight="false" outlineLevel="0" collapsed="false">
      <c r="A107" s="0" t="s">
        <v>329</v>
      </c>
      <c r="B107" s="0" t="n">
        <v>70</v>
      </c>
      <c r="C107" s="0" t="n">
        <v>2</v>
      </c>
    </row>
    <row r="108" customFormat="false" ht="13.8" hidden="false" customHeight="false" outlineLevel="0" collapsed="false">
      <c r="A108" s="0" t="s">
        <v>656</v>
      </c>
      <c r="B108" s="0" t="n">
        <v>48</v>
      </c>
      <c r="C108" s="0" t="n">
        <v>0</v>
      </c>
    </row>
    <row r="109" customFormat="false" ht="13.8" hidden="false" customHeight="false" outlineLevel="0" collapsed="false">
      <c r="A109" s="0" t="s">
        <v>6</v>
      </c>
      <c r="B109" s="0" t="n">
        <v>12757</v>
      </c>
      <c r="C109" s="0" t="n">
        <v>526</v>
      </c>
    </row>
    <row r="110" customFormat="false" ht="13.8" hidden="false" customHeight="false" outlineLevel="0" collapsed="false">
      <c r="A110" s="0" t="s">
        <v>366</v>
      </c>
      <c r="B110" s="0" t="n">
        <v>361</v>
      </c>
      <c r="C110" s="0" t="n">
        <v>37</v>
      </c>
    </row>
    <row r="111" customFormat="false" ht="13.8" hidden="false" customHeight="false" outlineLevel="0" collapsed="false">
      <c r="A111" s="0" t="s">
        <v>322</v>
      </c>
      <c r="B111" s="0" t="n">
        <v>224</v>
      </c>
      <c r="C111" s="0" t="n">
        <v>2</v>
      </c>
    </row>
    <row r="112" customFormat="false" ht="13.8" hidden="false" customHeight="false" outlineLevel="0" collapsed="false">
      <c r="A112" s="0" t="s">
        <v>739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418</v>
      </c>
      <c r="B113" s="0" t="n">
        <v>61</v>
      </c>
      <c r="C113" s="0" t="n">
        <v>3</v>
      </c>
    </row>
    <row r="114" customFormat="false" ht="13.8" hidden="false" customHeight="false" outlineLevel="0" collapsed="false">
      <c r="A114" s="0" t="s">
        <v>580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543</v>
      </c>
      <c r="B115" s="0" t="n">
        <v>84</v>
      </c>
      <c r="C115" s="0" t="n">
        <v>2</v>
      </c>
    </row>
    <row r="116" customFormat="false" ht="13.8" hidden="false" customHeight="false" outlineLevel="0" collapsed="false">
      <c r="A116" s="0" t="s">
        <v>711</v>
      </c>
      <c r="B116" s="0" t="n">
        <v>18</v>
      </c>
      <c r="C116" s="0" t="n">
        <v>0</v>
      </c>
    </row>
    <row r="117" customFormat="false" ht="13.8" hidden="false" customHeight="false" outlineLevel="0" collapsed="false">
      <c r="A117" s="0" t="s">
        <v>845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344</v>
      </c>
      <c r="B118" s="0" t="n">
        <v>186</v>
      </c>
      <c r="C118" s="0" t="n">
        <v>13</v>
      </c>
    </row>
    <row r="119" customFormat="false" ht="13.8" hidden="false" customHeight="false" outlineLevel="0" collapsed="false">
      <c r="A119" s="0" t="s">
        <v>434</v>
      </c>
      <c r="B119" s="0" t="n">
        <v>130</v>
      </c>
      <c r="C119" s="0" t="n">
        <v>1</v>
      </c>
    </row>
    <row r="120" customFormat="false" ht="13.8" hidden="false" customHeight="false" outlineLevel="0" collapsed="false">
      <c r="A120" s="0" t="s">
        <v>685</v>
      </c>
      <c r="B120" s="0" t="n">
        <v>329</v>
      </c>
      <c r="C120" s="0" t="n">
        <v>2</v>
      </c>
    </row>
    <row r="121" customFormat="false" ht="13.8" hidden="false" customHeight="false" outlineLevel="0" collapsed="false">
      <c r="A121" s="0" t="s">
        <v>209</v>
      </c>
      <c r="B121" s="0" t="n">
        <v>612</v>
      </c>
      <c r="C121" s="0" t="n">
        <v>43</v>
      </c>
    </row>
    <row r="122" customFormat="false" ht="13.8" hidden="false" customHeight="false" outlineLevel="0" collapsed="false">
      <c r="A122" s="0" t="s">
        <v>7</v>
      </c>
      <c r="B122" s="0" t="n">
        <v>3206</v>
      </c>
      <c r="C122" s="0" t="n">
        <v>202</v>
      </c>
    </row>
    <row r="123" customFormat="false" ht="13.8" hidden="false" customHeight="false" outlineLevel="0" collapsed="false">
      <c r="A123" s="0" t="s">
        <v>712</v>
      </c>
      <c r="B123" s="0" t="n">
        <v>37</v>
      </c>
      <c r="C123" s="0" t="n">
        <v>2</v>
      </c>
    </row>
    <row r="124" customFormat="false" ht="13.8" hidden="false" customHeight="false" outlineLevel="0" collapsed="false">
      <c r="A124" s="0" t="s">
        <v>634</v>
      </c>
      <c r="B124" s="0" t="n">
        <v>51</v>
      </c>
      <c r="C124" s="0" t="n">
        <v>1</v>
      </c>
    </row>
    <row r="125" customFormat="false" ht="13.8" hidden="false" customHeight="false" outlineLevel="0" collapsed="false">
      <c r="A125" s="0" t="s">
        <v>745</v>
      </c>
      <c r="B125" s="0" t="n">
        <v>21</v>
      </c>
      <c r="C125" s="0" t="n">
        <v>0</v>
      </c>
    </row>
    <row r="126" customFormat="false" ht="13.8" hidden="false" customHeight="false" outlineLevel="0" collapsed="false">
      <c r="A126" s="0" t="s">
        <v>369</v>
      </c>
      <c r="B126" s="0" t="n">
        <v>35</v>
      </c>
      <c r="C126" s="0" t="n">
        <v>1</v>
      </c>
    </row>
    <row r="127" customFormat="false" ht="13.8" hidden="false" customHeight="false" outlineLevel="0" collapsed="false">
      <c r="A127" s="0" t="s">
        <v>225</v>
      </c>
      <c r="B127" s="0" t="n">
        <v>730</v>
      </c>
      <c r="C127" s="0" t="n">
        <v>36</v>
      </c>
    </row>
    <row r="128" customFormat="false" ht="13.8" hidden="false" customHeight="false" outlineLevel="0" collapsed="false">
      <c r="A128" s="0" t="s">
        <v>620</v>
      </c>
      <c r="B128" s="0" t="n">
        <v>64</v>
      </c>
      <c r="C128" s="0" t="n">
        <v>1</v>
      </c>
    </row>
    <row r="129" customFormat="false" ht="13.8" hidden="false" customHeight="false" outlineLevel="0" collapsed="false">
      <c r="A129" s="0" t="s">
        <v>171</v>
      </c>
      <c r="B129" s="0" t="n">
        <v>41</v>
      </c>
      <c r="C129" s="0" t="n">
        <v>2</v>
      </c>
    </row>
    <row r="130" customFormat="false" ht="13.8" hidden="false" customHeight="false" outlineLevel="0" collapsed="false">
      <c r="A130" s="0" t="s">
        <v>554</v>
      </c>
      <c r="B130" s="0" t="n">
        <v>35</v>
      </c>
      <c r="C130" s="0" t="n">
        <v>1</v>
      </c>
    </row>
    <row r="131" customFormat="false" ht="13.8" hidden="false" customHeight="false" outlineLevel="0" collapsed="false">
      <c r="A131" s="0" t="s">
        <v>646</v>
      </c>
      <c r="B131" s="0" t="n">
        <v>107</v>
      </c>
      <c r="C131" s="0" t="n">
        <v>7</v>
      </c>
    </row>
    <row r="132" customFormat="false" ht="13.8" hidden="false" customHeight="false" outlineLevel="0" collapsed="false">
      <c r="A132" s="0" t="s">
        <v>679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520</v>
      </c>
      <c r="B133" s="0" t="n">
        <v>144</v>
      </c>
      <c r="C133" s="0" t="n">
        <v>3</v>
      </c>
    </row>
    <row r="134" customFormat="false" ht="13.8" hidden="false" customHeight="false" outlineLevel="0" collapsed="false">
      <c r="A134" s="0" t="s">
        <v>435</v>
      </c>
      <c r="B134" s="0" t="n">
        <v>10</v>
      </c>
      <c r="C134" s="0" t="n">
        <v>0</v>
      </c>
    </row>
    <row r="135" customFormat="false" ht="13.8" hidden="false" customHeight="false" outlineLevel="0" collapsed="false">
      <c r="A135" s="0" t="s">
        <v>833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496</v>
      </c>
      <c r="B136" s="0" t="n">
        <v>85</v>
      </c>
      <c r="C136" s="0" t="n">
        <v>8</v>
      </c>
    </row>
    <row r="137" customFormat="false" ht="13.8" hidden="false" customHeight="false" outlineLevel="0" collapsed="false">
      <c r="A137" s="0" t="s">
        <v>792</v>
      </c>
      <c r="B137" s="0" t="n">
        <v>21</v>
      </c>
      <c r="C137" s="0" t="n">
        <v>1</v>
      </c>
    </row>
    <row r="138" customFormat="false" ht="13.8" hidden="false" customHeight="false" outlineLevel="0" collapsed="false">
      <c r="A138" s="0" t="s">
        <v>527</v>
      </c>
      <c r="B138" s="0" t="n">
        <v>88</v>
      </c>
      <c r="C138" s="0" t="n">
        <v>2</v>
      </c>
    </row>
    <row r="139" customFormat="false" ht="13.8" hidden="false" customHeight="false" outlineLevel="0" collapsed="false">
      <c r="A139" s="0" t="s">
        <v>330</v>
      </c>
      <c r="B139" s="0" t="n">
        <v>89</v>
      </c>
      <c r="C139" s="0" t="n">
        <v>4</v>
      </c>
    </row>
    <row r="140" customFormat="false" ht="13.8" hidden="false" customHeight="false" outlineLevel="0" collapsed="false">
      <c r="A140" s="0" t="s">
        <v>460</v>
      </c>
      <c r="B140" s="0" t="n">
        <v>524</v>
      </c>
      <c r="C140" s="0" t="n">
        <v>8</v>
      </c>
    </row>
    <row r="141" customFormat="false" ht="13.8" hidden="false" customHeight="false" outlineLevel="0" collapsed="false">
      <c r="A141" s="0" t="s">
        <v>528</v>
      </c>
      <c r="B141" s="0" t="n">
        <v>31</v>
      </c>
      <c r="C141" s="0" t="n">
        <v>2</v>
      </c>
    </row>
    <row r="142" customFormat="false" ht="13.8" hidden="false" customHeight="false" outlineLevel="0" collapsed="false">
      <c r="A142" s="0" t="s">
        <v>740</v>
      </c>
      <c r="B142" s="0" t="n">
        <v>2</v>
      </c>
      <c r="C142" s="0" t="n">
        <v>1</v>
      </c>
    </row>
    <row r="143" customFormat="false" ht="13.8" hidden="false" customHeight="false" outlineLevel="0" collapsed="false">
      <c r="A143" s="0" t="s">
        <v>769</v>
      </c>
      <c r="B143" s="0" t="n">
        <v>35</v>
      </c>
      <c r="C143" s="0" t="n">
        <v>0</v>
      </c>
    </row>
    <row r="144" customFormat="false" ht="13.8" hidden="false" customHeight="false" outlineLevel="0" collapsed="false">
      <c r="A144" s="0" t="s">
        <v>497</v>
      </c>
      <c r="B144" s="0" t="n">
        <v>430</v>
      </c>
      <c r="C144" s="0" t="n">
        <v>9</v>
      </c>
    </row>
    <row r="145" customFormat="false" ht="13.8" hidden="false" customHeight="false" outlineLevel="0" collapsed="false">
      <c r="A145" s="0" t="s">
        <v>498</v>
      </c>
      <c r="B145" s="0" t="n">
        <v>60</v>
      </c>
      <c r="C145" s="0" t="n">
        <v>3</v>
      </c>
    </row>
    <row r="146" customFormat="false" ht="13.8" hidden="false" customHeight="false" outlineLevel="0" collapsed="false">
      <c r="A146" s="0" t="s">
        <v>8</v>
      </c>
      <c r="B146" s="0" t="n">
        <v>1885</v>
      </c>
      <c r="C146" s="0" t="n">
        <v>109</v>
      </c>
    </row>
    <row r="147" customFormat="false" ht="13.8" hidden="false" customHeight="false" outlineLevel="0" collapsed="false">
      <c r="A147" s="0" t="s">
        <v>163</v>
      </c>
      <c r="B147" s="0" t="n">
        <v>103</v>
      </c>
      <c r="C147" s="0" t="n">
        <v>8</v>
      </c>
    </row>
    <row r="148" customFormat="false" ht="13.8" hidden="false" customHeight="false" outlineLevel="0" collapsed="false">
      <c r="A148" s="0" t="s">
        <v>786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345</v>
      </c>
      <c r="B149" s="0" t="n">
        <v>120</v>
      </c>
      <c r="C149" s="0" t="n">
        <v>6</v>
      </c>
    </row>
    <row r="150" customFormat="false" ht="13.8" hidden="false" customHeight="false" outlineLevel="0" collapsed="false">
      <c r="A150" s="0" t="s">
        <v>307</v>
      </c>
      <c r="B150" s="0" t="n">
        <v>3388</v>
      </c>
      <c r="C150" s="0" t="n">
        <v>118</v>
      </c>
    </row>
    <row r="151" customFormat="false" ht="13.8" hidden="false" customHeight="false" outlineLevel="0" collapsed="false">
      <c r="A151" s="0" t="s">
        <v>555</v>
      </c>
      <c r="B151" s="0" t="n">
        <v>18</v>
      </c>
      <c r="C151" s="0" t="n">
        <v>0</v>
      </c>
    </row>
    <row r="152" customFormat="false" ht="13.8" hidden="false" customHeight="false" outlineLevel="0" collapsed="false">
      <c r="A152" s="0" t="s">
        <v>676</v>
      </c>
      <c r="B152" s="0" t="n">
        <v>70</v>
      </c>
      <c r="C152" s="0" t="n">
        <v>3</v>
      </c>
    </row>
    <row r="153" customFormat="false" ht="13.8" hidden="false" customHeight="false" outlineLevel="0" collapsed="false">
      <c r="A153" s="0" t="s">
        <v>43</v>
      </c>
      <c r="B153" s="0" t="n">
        <v>4375</v>
      </c>
      <c r="C153" s="0" t="n">
        <v>224</v>
      </c>
    </row>
    <row r="154" customFormat="false" ht="13.8" hidden="false" customHeight="false" outlineLevel="0" collapsed="false">
      <c r="A154" s="0" t="s">
        <v>782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593</v>
      </c>
      <c r="B155" s="0" t="n">
        <v>17</v>
      </c>
      <c r="C155" s="0" t="n">
        <v>1</v>
      </c>
    </row>
    <row r="156" customFormat="false" ht="13.8" hidden="false" customHeight="false" outlineLevel="0" collapsed="false">
      <c r="A156" s="0" t="s">
        <v>461</v>
      </c>
      <c r="B156" s="0" t="n">
        <v>19</v>
      </c>
      <c r="C156" s="0" t="n">
        <v>0</v>
      </c>
    </row>
    <row r="157" customFormat="false" ht="13.8" hidden="false" customHeight="false" outlineLevel="0" collapsed="false">
      <c r="A157" s="0" t="s">
        <v>556</v>
      </c>
      <c r="B157" s="0" t="n">
        <v>32</v>
      </c>
      <c r="C157" s="0" t="n">
        <v>3</v>
      </c>
    </row>
    <row r="158" customFormat="false" ht="13.8" hidden="false" customHeight="false" outlineLevel="0" collapsed="false">
      <c r="A158" s="0" t="s">
        <v>720</v>
      </c>
      <c r="B158" s="0" t="n">
        <v>31</v>
      </c>
      <c r="C158" s="0" t="n">
        <v>2</v>
      </c>
    </row>
    <row r="159" customFormat="false" ht="13.8" hidden="false" customHeight="false" outlineLevel="0" collapsed="false">
      <c r="A159" s="0" t="s">
        <v>671</v>
      </c>
      <c r="B159" s="0" t="n">
        <v>30</v>
      </c>
      <c r="C159" s="0" t="n">
        <v>0</v>
      </c>
    </row>
    <row r="160" customFormat="false" ht="13.8" hidden="false" customHeight="false" outlineLevel="0" collapsed="false">
      <c r="A160" s="0" t="s">
        <v>115</v>
      </c>
      <c r="B160" s="0" t="n">
        <v>132</v>
      </c>
      <c r="C160" s="0" t="n">
        <v>5</v>
      </c>
    </row>
    <row r="161" customFormat="false" ht="13.8" hidden="false" customHeight="false" outlineLevel="0" collapsed="false">
      <c r="A161" s="0" t="s">
        <v>370</v>
      </c>
      <c r="B161" s="0" t="n">
        <v>41</v>
      </c>
      <c r="C161" s="0" t="n">
        <v>1</v>
      </c>
    </row>
    <row r="162" customFormat="false" ht="13.8" hidden="false" customHeight="false" outlineLevel="0" collapsed="false">
      <c r="A162" s="0" t="s">
        <v>557</v>
      </c>
      <c r="B162" s="0" t="n">
        <v>85</v>
      </c>
      <c r="C162" s="0" t="n">
        <v>1</v>
      </c>
    </row>
    <row r="163" customFormat="false" ht="13.8" hidden="false" customHeight="false" outlineLevel="0" collapsed="false">
      <c r="A163" s="0" t="s">
        <v>754</v>
      </c>
      <c r="B163" s="0" t="n">
        <v>5</v>
      </c>
      <c r="C163" s="0" t="n">
        <v>1</v>
      </c>
    </row>
    <row r="164" customFormat="false" ht="13.8" hidden="false" customHeight="false" outlineLevel="0" collapsed="false">
      <c r="A164" s="0" t="s">
        <v>266</v>
      </c>
      <c r="B164" s="0" t="n">
        <v>57</v>
      </c>
      <c r="C164" s="0" t="n">
        <v>1</v>
      </c>
    </row>
    <row r="165" customFormat="false" ht="13.8" hidden="false" customHeight="false" outlineLevel="0" collapsed="false">
      <c r="A165" s="0" t="s">
        <v>429</v>
      </c>
      <c r="B165" s="0" t="n">
        <v>84</v>
      </c>
      <c r="C165" s="0" t="n">
        <v>4</v>
      </c>
    </row>
    <row r="166" customFormat="false" ht="13.8" hidden="false" customHeight="false" outlineLevel="0" collapsed="false">
      <c r="A166" s="0" t="s">
        <v>635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749</v>
      </c>
      <c r="B167" s="0" t="n">
        <v>20</v>
      </c>
      <c r="C167" s="0" t="n">
        <v>1</v>
      </c>
    </row>
    <row r="168" customFormat="false" ht="13.8" hidden="false" customHeight="false" outlineLevel="0" collapsed="false">
      <c r="A168" s="0" t="s">
        <v>9</v>
      </c>
      <c r="B168" s="0" t="n">
        <v>1737</v>
      </c>
      <c r="C168" s="0" t="n">
        <v>111</v>
      </c>
    </row>
    <row r="169" customFormat="false" ht="13.8" hidden="false" customHeight="false" outlineLevel="0" collapsed="false">
      <c r="A169" s="0" t="s">
        <v>280</v>
      </c>
      <c r="B169" s="0" t="n">
        <v>502</v>
      </c>
      <c r="C169" s="0" t="n">
        <v>17</v>
      </c>
    </row>
    <row r="170" customFormat="false" ht="13.8" hidden="false" customHeight="false" outlineLevel="0" collapsed="false">
      <c r="A170" s="0" t="s">
        <v>623</v>
      </c>
      <c r="B170" s="0" t="n">
        <v>18</v>
      </c>
      <c r="C170" s="0" t="n">
        <v>2</v>
      </c>
    </row>
    <row r="171" customFormat="false" ht="13.8" hidden="false" customHeight="false" outlineLevel="0" collapsed="false">
      <c r="A171" s="0" t="s">
        <v>462</v>
      </c>
      <c r="B171" s="0" t="n">
        <v>165</v>
      </c>
      <c r="C171" s="0" t="n">
        <v>6</v>
      </c>
    </row>
    <row r="172" customFormat="false" ht="13.8" hidden="false" customHeight="false" outlineLevel="0" collapsed="false">
      <c r="A172" s="0" t="s">
        <v>447</v>
      </c>
      <c r="B172" s="0" t="n">
        <v>109</v>
      </c>
      <c r="C172" s="0" t="n">
        <v>2</v>
      </c>
    </row>
    <row r="173" customFormat="false" ht="13.8" hidden="false" customHeight="false" outlineLevel="0" collapsed="false">
      <c r="A173" s="0" t="s">
        <v>797</v>
      </c>
      <c r="B173" s="0" t="n">
        <v>18</v>
      </c>
      <c r="C173" s="0" t="n">
        <v>0</v>
      </c>
    </row>
    <row r="174" customFormat="false" ht="13.8" hidden="false" customHeight="false" outlineLevel="0" collapsed="false">
      <c r="A174" s="0" t="s">
        <v>319</v>
      </c>
      <c r="B174" s="0" t="n">
        <v>75</v>
      </c>
      <c r="C174" s="0" t="n">
        <v>4</v>
      </c>
    </row>
    <row r="175" customFormat="false" ht="13.8" hidden="false" customHeight="false" outlineLevel="0" collapsed="false">
      <c r="A175" s="0" t="s">
        <v>463</v>
      </c>
      <c r="B175" s="0" t="n">
        <v>167</v>
      </c>
      <c r="C175" s="0" t="n">
        <v>5</v>
      </c>
    </row>
    <row r="176" customFormat="false" ht="13.8" hidden="false" customHeight="false" outlineLevel="0" collapsed="false">
      <c r="A176" s="0" t="s">
        <v>798</v>
      </c>
      <c r="B176" s="0" t="n">
        <v>9</v>
      </c>
      <c r="C176" s="0" t="n">
        <v>0</v>
      </c>
    </row>
    <row r="177" customFormat="false" ht="13.8" hidden="false" customHeight="false" outlineLevel="0" collapsed="false">
      <c r="A177" s="0" t="s">
        <v>721</v>
      </c>
      <c r="B177" s="0" t="n">
        <v>10</v>
      </c>
      <c r="C177" s="0" t="n">
        <v>2</v>
      </c>
    </row>
    <row r="178" customFormat="false" ht="13.8" hidden="false" customHeight="false" outlineLevel="0" collapsed="false">
      <c r="A178" s="0" t="s">
        <v>372</v>
      </c>
      <c r="B178" s="0" t="n">
        <v>31</v>
      </c>
      <c r="C178" s="0" t="n">
        <v>1</v>
      </c>
    </row>
    <row r="179" customFormat="false" ht="13.8" hidden="false" customHeight="false" outlineLevel="0" collapsed="false">
      <c r="A179" s="0" t="s">
        <v>624</v>
      </c>
      <c r="B179" s="0" t="n">
        <v>28</v>
      </c>
      <c r="C179" s="0" t="n">
        <v>2</v>
      </c>
    </row>
    <row r="180" customFormat="false" ht="13.8" hidden="false" customHeight="false" outlineLevel="0" collapsed="false">
      <c r="A180" s="0" t="s">
        <v>346</v>
      </c>
      <c r="B180" s="0" t="n">
        <v>774</v>
      </c>
      <c r="C180" s="0" t="n">
        <v>15</v>
      </c>
    </row>
    <row r="181" customFormat="false" ht="13.8" hidden="false" customHeight="false" outlineLevel="0" collapsed="false">
      <c r="A181" s="0" t="s">
        <v>705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44</v>
      </c>
      <c r="B182" s="0" t="n">
        <v>1219</v>
      </c>
      <c r="C182" s="0" t="n">
        <v>88</v>
      </c>
    </row>
    <row r="183" customFormat="false" ht="13.8" hidden="false" customHeight="false" outlineLevel="0" collapsed="false">
      <c r="A183" s="0" t="s">
        <v>828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734</v>
      </c>
      <c r="B184" s="0" t="n">
        <v>20</v>
      </c>
      <c r="C184" s="0" t="n">
        <v>1</v>
      </c>
    </row>
    <row r="185" customFormat="false" ht="13.8" hidden="false" customHeight="false" outlineLevel="0" collapsed="false">
      <c r="A185" s="0" t="s">
        <v>594</v>
      </c>
      <c r="B185" s="0" t="n">
        <v>35</v>
      </c>
      <c r="C185" s="0" t="n">
        <v>1</v>
      </c>
    </row>
    <row r="186" customFormat="false" ht="13.8" hidden="false" customHeight="false" outlineLevel="0" collapsed="false">
      <c r="A186" s="0" t="s">
        <v>116</v>
      </c>
      <c r="B186" s="0" t="n">
        <v>531</v>
      </c>
      <c r="C186" s="0" t="n">
        <v>18</v>
      </c>
    </row>
    <row r="187" customFormat="false" ht="13.8" hidden="false" customHeight="false" outlineLevel="0" collapsed="false">
      <c r="A187" s="0" t="s">
        <v>117</v>
      </c>
      <c r="B187" s="0" t="n">
        <v>1309</v>
      </c>
      <c r="C187" s="0" t="n">
        <v>60</v>
      </c>
    </row>
    <row r="188" customFormat="false" ht="13.8" hidden="false" customHeight="false" outlineLevel="0" collapsed="false">
      <c r="A188" s="0" t="s">
        <v>84</v>
      </c>
      <c r="B188" s="0" t="n">
        <v>1004</v>
      </c>
      <c r="C188" s="0" t="n">
        <v>81</v>
      </c>
    </row>
    <row r="189" customFormat="false" ht="13.8" hidden="false" customHeight="false" outlineLevel="0" collapsed="false">
      <c r="A189" s="0" t="s">
        <v>750</v>
      </c>
      <c r="B189" s="0" t="n">
        <v>7</v>
      </c>
      <c r="C189" s="0" t="n">
        <v>2</v>
      </c>
    </row>
    <row r="190" customFormat="false" ht="13.8" hidden="false" customHeight="false" outlineLevel="0" collapsed="false">
      <c r="A190" s="0" t="s">
        <v>595</v>
      </c>
      <c r="B190" s="0" t="n">
        <v>6</v>
      </c>
      <c r="C190" s="0" t="n">
        <v>0</v>
      </c>
    </row>
    <row r="191" customFormat="false" ht="13.8" hidden="false" customHeight="false" outlineLevel="0" collapsed="false">
      <c r="A191" s="0" t="s">
        <v>323</v>
      </c>
      <c r="B191" s="0" t="n">
        <v>39</v>
      </c>
      <c r="C191" s="0" t="n">
        <v>1</v>
      </c>
    </row>
    <row r="192" customFormat="false" ht="13.8" hidden="false" customHeight="false" outlineLevel="0" collapsed="false">
      <c r="A192" s="0" t="s">
        <v>581</v>
      </c>
      <c r="B192" s="0" t="n">
        <v>66</v>
      </c>
      <c r="C192" s="0" t="n">
        <v>10</v>
      </c>
    </row>
    <row r="193" customFormat="false" ht="13.8" hidden="false" customHeight="false" outlineLevel="0" collapsed="false">
      <c r="A193" s="0" t="s">
        <v>713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625</v>
      </c>
      <c r="B194" s="0" t="n">
        <v>77</v>
      </c>
      <c r="C194" s="0" t="n">
        <v>0</v>
      </c>
    </row>
    <row r="195" customFormat="false" ht="13.8" hidden="false" customHeight="false" outlineLevel="0" collapsed="false">
      <c r="A195" s="0" t="s">
        <v>596</v>
      </c>
      <c r="B195" s="0" t="n">
        <v>50</v>
      </c>
      <c r="C195" s="0" t="n">
        <v>0</v>
      </c>
    </row>
    <row r="196" customFormat="false" ht="13.8" hidden="false" customHeight="false" outlineLevel="0" collapsed="false">
      <c r="A196" s="0" t="s">
        <v>794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608</v>
      </c>
      <c r="B197" s="0" t="n">
        <v>131</v>
      </c>
      <c r="C197" s="0" t="n">
        <v>2</v>
      </c>
    </row>
    <row r="198" customFormat="false" ht="13.8" hidden="false" customHeight="false" outlineLevel="0" collapsed="false">
      <c r="A198" s="0" t="s">
        <v>647</v>
      </c>
      <c r="B198" s="0" t="n">
        <v>13</v>
      </c>
      <c r="C198" s="0" t="n">
        <v>1</v>
      </c>
    </row>
    <row r="199" customFormat="false" ht="13.8" hidden="false" customHeight="false" outlineLevel="0" collapsed="false">
      <c r="A199" s="0" t="s">
        <v>464</v>
      </c>
      <c r="B199" s="0" t="n">
        <v>249</v>
      </c>
      <c r="C199" s="0" t="n">
        <v>5</v>
      </c>
    </row>
    <row r="200" customFormat="false" ht="13.8" hidden="false" customHeight="false" outlineLevel="0" collapsed="false">
      <c r="A200" s="0" t="s">
        <v>558</v>
      </c>
      <c r="B200" s="0" t="n">
        <v>134</v>
      </c>
      <c r="C200" s="0" t="n">
        <v>8</v>
      </c>
    </row>
    <row r="201" customFormat="false" ht="13.8" hidden="false" customHeight="false" outlineLevel="0" collapsed="false">
      <c r="A201" s="0" t="s">
        <v>626</v>
      </c>
      <c r="B201" s="0" t="n">
        <v>43</v>
      </c>
      <c r="C201" s="0" t="n">
        <v>4</v>
      </c>
    </row>
    <row r="202" customFormat="false" ht="13.8" hidden="false" customHeight="false" outlineLevel="0" collapsed="false">
      <c r="A202" s="0" t="s">
        <v>499</v>
      </c>
      <c r="B202" s="0" t="n">
        <v>23</v>
      </c>
      <c r="C202" s="0" t="n">
        <v>1</v>
      </c>
    </row>
    <row r="203" customFormat="false" ht="13.8" hidden="false" customHeight="false" outlineLevel="0" collapsed="false">
      <c r="A203" s="0" t="s">
        <v>544</v>
      </c>
      <c r="B203" s="0" t="n">
        <v>8</v>
      </c>
      <c r="C203" s="0" t="n">
        <v>0</v>
      </c>
    </row>
    <row r="204" customFormat="false" ht="13.8" hidden="false" customHeight="false" outlineLevel="0" collapsed="false">
      <c r="A204" s="0" t="s">
        <v>648</v>
      </c>
      <c r="B204" s="0" t="n">
        <v>9</v>
      </c>
      <c r="C204" s="0" t="n">
        <v>0</v>
      </c>
    </row>
    <row r="205" customFormat="false" ht="13.8" hidden="false" customHeight="false" outlineLevel="0" collapsed="false">
      <c r="A205" s="0" t="s">
        <v>657</v>
      </c>
      <c r="B205" s="0" t="n">
        <v>27</v>
      </c>
      <c r="C205" s="0" t="n">
        <v>0</v>
      </c>
    </row>
    <row r="206" customFormat="false" ht="13.8" hidden="false" customHeight="false" outlineLevel="0" collapsed="false">
      <c r="A206" s="0" t="s">
        <v>735</v>
      </c>
      <c r="B206" s="0" t="n">
        <v>43</v>
      </c>
      <c r="C206" s="0" t="n">
        <v>0</v>
      </c>
    </row>
    <row r="207" customFormat="false" ht="13.8" hidden="false" customHeight="false" outlineLevel="0" collapsed="false">
      <c r="A207" s="0" t="s">
        <v>172</v>
      </c>
      <c r="B207" s="0" t="n">
        <v>194</v>
      </c>
      <c r="C207" s="0" t="n">
        <v>2</v>
      </c>
    </row>
    <row r="208" customFormat="false" ht="13.8" hidden="false" customHeight="false" outlineLevel="0" collapsed="false">
      <c r="A208" s="0" t="s">
        <v>246</v>
      </c>
      <c r="B208" s="0" t="n">
        <v>184</v>
      </c>
      <c r="C208" s="0" t="n">
        <v>15</v>
      </c>
    </row>
    <row r="209" customFormat="false" ht="13.8" hidden="false" customHeight="false" outlineLevel="0" collapsed="false">
      <c r="A209" s="0" t="s">
        <v>281</v>
      </c>
      <c r="B209" s="0" t="n">
        <v>188</v>
      </c>
      <c r="C209" s="0" t="n">
        <v>13</v>
      </c>
    </row>
    <row r="210" customFormat="false" ht="13.8" hidden="false" customHeight="false" outlineLevel="0" collapsed="false">
      <c r="A210" s="0" t="s">
        <v>582</v>
      </c>
      <c r="B210" s="0" t="n">
        <v>140</v>
      </c>
      <c r="C210" s="0" t="n">
        <v>1</v>
      </c>
    </row>
    <row r="211" customFormat="false" ht="13.8" hidden="false" customHeight="false" outlineLevel="0" collapsed="false">
      <c r="A211" s="0" t="s">
        <v>509</v>
      </c>
      <c r="B211" s="0" t="n">
        <v>398</v>
      </c>
      <c r="C211" s="0" t="n">
        <v>8</v>
      </c>
    </row>
    <row r="212" customFormat="false" ht="13.8" hidden="false" customHeight="false" outlineLevel="0" collapsed="false">
      <c r="A212" s="0" t="s">
        <v>85</v>
      </c>
      <c r="B212" s="0" t="n">
        <v>4143</v>
      </c>
      <c r="C212" s="0" t="n">
        <v>167</v>
      </c>
    </row>
    <row r="213" customFormat="false" ht="13.8" hidden="false" customHeight="false" outlineLevel="0" collapsed="false">
      <c r="A213" s="0" t="s">
        <v>10</v>
      </c>
      <c r="B213" s="0" t="n">
        <v>9887</v>
      </c>
      <c r="C213" s="0" t="n">
        <v>906</v>
      </c>
    </row>
    <row r="214" customFormat="false" ht="13.8" hidden="false" customHeight="false" outlineLevel="0" collapsed="false">
      <c r="A214" s="0" t="s">
        <v>758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430</v>
      </c>
      <c r="B215" s="0" t="n">
        <v>15</v>
      </c>
      <c r="C215" s="0" t="n">
        <v>0</v>
      </c>
    </row>
    <row r="216" customFormat="false" ht="13.8" hidden="false" customHeight="false" outlineLevel="0" collapsed="false">
      <c r="A216" s="0" t="s">
        <v>627</v>
      </c>
      <c r="B216" s="0" t="n">
        <v>33</v>
      </c>
      <c r="C216" s="0" t="n">
        <v>2</v>
      </c>
    </row>
    <row r="217" customFormat="false" ht="13.8" hidden="false" customHeight="false" outlineLevel="0" collapsed="false">
      <c r="A217" s="0" t="s">
        <v>473</v>
      </c>
      <c r="B217" s="0" t="n">
        <v>59</v>
      </c>
      <c r="C217" s="0" t="n">
        <v>0</v>
      </c>
    </row>
    <row r="218" customFormat="false" ht="13.8" hidden="false" customHeight="false" outlineLevel="0" collapsed="false">
      <c r="A218" s="0" t="s">
        <v>11</v>
      </c>
      <c r="B218" s="0" t="n">
        <v>1423</v>
      </c>
      <c r="C218" s="0" t="n">
        <v>47</v>
      </c>
    </row>
    <row r="219" customFormat="false" ht="13.8" hidden="false" customHeight="false" outlineLevel="0" collapsed="false">
      <c r="A219" s="0" t="s">
        <v>559</v>
      </c>
      <c r="B219" s="0" t="n">
        <v>15</v>
      </c>
      <c r="C219" s="0" t="n">
        <v>0</v>
      </c>
    </row>
    <row r="220" customFormat="false" ht="13.8" hidden="false" customHeight="false" outlineLevel="0" collapsed="false">
      <c r="A220" s="0" t="s">
        <v>722</v>
      </c>
      <c r="B220" s="0" t="n">
        <v>6</v>
      </c>
      <c r="C220" s="0" t="n">
        <v>0</v>
      </c>
    </row>
    <row r="221" customFormat="false" ht="13.8" hidden="false" customHeight="false" outlineLevel="0" collapsed="false">
      <c r="A221" s="0" t="s">
        <v>803</v>
      </c>
      <c r="B221" s="0" t="n">
        <v>7</v>
      </c>
      <c r="C221" s="0" t="n">
        <v>1</v>
      </c>
    </row>
    <row r="222" customFormat="false" ht="13.8" hidden="false" customHeight="false" outlineLevel="0" collapsed="false">
      <c r="A222" s="0" t="s">
        <v>529</v>
      </c>
      <c r="B222" s="0" t="n">
        <v>121</v>
      </c>
      <c r="C222" s="0" t="n">
        <v>1</v>
      </c>
    </row>
    <row r="223" customFormat="false" ht="13.8" hidden="false" customHeight="false" outlineLevel="0" collapsed="false">
      <c r="A223" s="0" t="s">
        <v>311</v>
      </c>
      <c r="B223" s="0" t="n">
        <v>119</v>
      </c>
      <c r="C223" s="0" t="n">
        <v>3</v>
      </c>
    </row>
    <row r="224" customFormat="false" ht="13.8" hidden="false" customHeight="false" outlineLevel="0" collapsed="false">
      <c r="A224" s="0" t="s">
        <v>545</v>
      </c>
      <c r="B224" s="0" t="n">
        <v>30</v>
      </c>
      <c r="C224" s="0" t="n">
        <v>0</v>
      </c>
    </row>
    <row r="225" customFormat="false" ht="13.8" hidden="false" customHeight="false" outlineLevel="0" collapsed="false">
      <c r="A225" s="0" t="s">
        <v>521</v>
      </c>
      <c r="B225" s="0" t="n">
        <v>256</v>
      </c>
      <c r="C225" s="0" t="n">
        <v>9</v>
      </c>
    </row>
    <row r="226" customFormat="false" ht="13.8" hidden="false" customHeight="false" outlineLevel="0" collapsed="false">
      <c r="A226" s="0" t="s">
        <v>227</v>
      </c>
      <c r="B226" s="0" t="n">
        <v>196</v>
      </c>
      <c r="C226" s="0" t="n">
        <v>12</v>
      </c>
    </row>
    <row r="227" customFormat="false" ht="13.8" hidden="false" customHeight="false" outlineLevel="0" collapsed="false">
      <c r="A227" s="0" t="s">
        <v>796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426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488</v>
      </c>
      <c r="B229" s="0" t="n">
        <v>116</v>
      </c>
      <c r="C229" s="0" t="n">
        <v>2</v>
      </c>
    </row>
    <row r="230" customFormat="false" ht="13.8" hidden="false" customHeight="false" outlineLevel="0" collapsed="false">
      <c r="A230" s="0" t="s">
        <v>347</v>
      </c>
      <c r="B230" s="0" t="n">
        <v>121</v>
      </c>
      <c r="C230" s="0" t="n">
        <v>3</v>
      </c>
    </row>
    <row r="231" customFormat="false" ht="13.8" hidden="false" customHeight="false" outlineLevel="0" collapsed="false">
      <c r="A231" s="0" t="s">
        <v>324</v>
      </c>
      <c r="B231" s="0" t="n">
        <v>190</v>
      </c>
      <c r="C231" s="0" t="n">
        <v>5</v>
      </c>
    </row>
    <row r="232" customFormat="false" ht="13.8" hidden="false" customHeight="false" outlineLevel="0" collapsed="false">
      <c r="A232" s="0" t="s">
        <v>419</v>
      </c>
      <c r="B232" s="0" t="n">
        <v>165</v>
      </c>
      <c r="C232" s="0" t="n">
        <v>1</v>
      </c>
    </row>
    <row r="233" customFormat="false" ht="13.8" hidden="false" customHeight="false" outlineLevel="0" collapsed="false">
      <c r="A233" s="0" t="s">
        <v>211</v>
      </c>
      <c r="B233" s="0" t="n">
        <v>55</v>
      </c>
      <c r="C233" s="0" t="n">
        <v>2</v>
      </c>
    </row>
    <row r="234" customFormat="false" ht="13.8" hidden="false" customHeight="false" outlineLevel="0" collapsed="false">
      <c r="A234" s="0" t="s">
        <v>403</v>
      </c>
      <c r="B234" s="0" t="n">
        <v>47</v>
      </c>
      <c r="C234" s="0" t="n">
        <v>0</v>
      </c>
    </row>
    <row r="235" customFormat="false" ht="13.8" hidden="false" customHeight="false" outlineLevel="0" collapsed="false">
      <c r="A235" s="0" t="s">
        <v>282</v>
      </c>
      <c r="B235" s="0" t="n">
        <v>368</v>
      </c>
      <c r="C235" s="0" t="n">
        <v>5</v>
      </c>
    </row>
    <row r="236" customFormat="false" ht="13.8" hidden="false" customHeight="false" outlineLevel="0" collapsed="false">
      <c r="A236" s="0" t="s">
        <v>120</v>
      </c>
      <c r="B236" s="0" t="n">
        <v>921</v>
      </c>
      <c r="C236" s="0" t="n">
        <v>68</v>
      </c>
    </row>
    <row r="237" customFormat="false" ht="13.8" hidden="false" customHeight="false" outlineLevel="0" collapsed="false">
      <c r="A237" s="0" t="s">
        <v>609</v>
      </c>
      <c r="B237" s="0" t="n">
        <v>35</v>
      </c>
      <c r="C237" s="0" t="n">
        <v>0</v>
      </c>
    </row>
    <row r="238" customFormat="false" ht="13.8" hidden="false" customHeight="false" outlineLevel="0" collapsed="false">
      <c r="A238" s="0" t="s">
        <v>736</v>
      </c>
      <c r="B238" s="0" t="n">
        <v>16</v>
      </c>
      <c r="C238" s="0" t="n">
        <v>0</v>
      </c>
    </row>
    <row r="239" customFormat="false" ht="13.8" hidden="false" customHeight="false" outlineLevel="0" collapsed="false">
      <c r="A239" s="0" t="s">
        <v>610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783</v>
      </c>
      <c r="B240" s="0" t="n">
        <v>91</v>
      </c>
      <c r="C240" s="0" t="n">
        <v>0</v>
      </c>
    </row>
    <row r="241" customFormat="false" ht="13.8" hidden="false" customHeight="false" outlineLevel="0" collapsed="false">
      <c r="A241" s="0" t="s">
        <v>540</v>
      </c>
      <c r="B241" s="0" t="n">
        <v>73</v>
      </c>
      <c r="C241" s="0" t="n">
        <v>0</v>
      </c>
    </row>
    <row r="242" customFormat="false" ht="13.8" hidden="false" customHeight="false" outlineLevel="0" collapsed="false">
      <c r="A242" s="0" t="s">
        <v>686</v>
      </c>
      <c r="B242" s="0" t="n">
        <v>25</v>
      </c>
      <c r="C242" s="0" t="n">
        <v>0</v>
      </c>
    </row>
    <row r="243" customFormat="false" ht="13.8" hidden="false" customHeight="false" outlineLevel="0" collapsed="false">
      <c r="A243" s="0" t="s">
        <v>611</v>
      </c>
      <c r="B243" s="0" t="n">
        <v>47</v>
      </c>
      <c r="C243" s="0" t="n">
        <v>2</v>
      </c>
    </row>
    <row r="244" customFormat="false" ht="13.8" hidden="false" customHeight="false" outlineLevel="0" collapsed="false">
      <c r="A244" s="0" t="s">
        <v>843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583</v>
      </c>
      <c r="B245" s="0" t="n">
        <v>146</v>
      </c>
      <c r="C245" s="0" t="n">
        <v>4</v>
      </c>
    </row>
    <row r="246" customFormat="false" ht="13.8" hidden="false" customHeight="false" outlineLevel="0" collapsed="false">
      <c r="A246" s="0" t="s">
        <v>12</v>
      </c>
      <c r="B246" s="0" t="n">
        <v>280</v>
      </c>
      <c r="C246" s="0" t="n">
        <v>7</v>
      </c>
    </row>
    <row r="247" customFormat="false" ht="13.8" hidden="false" customHeight="false" outlineLevel="0" collapsed="false">
      <c r="A247" s="0" t="s">
        <v>726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560</v>
      </c>
      <c r="B248" s="0" t="n">
        <v>32</v>
      </c>
      <c r="C248" s="0" t="n">
        <v>1</v>
      </c>
    </row>
    <row r="249" customFormat="false" ht="13.8" hidden="false" customHeight="false" outlineLevel="0" collapsed="false">
      <c r="A249" s="0" t="s">
        <v>649</v>
      </c>
      <c r="B249" s="0" t="n">
        <v>23</v>
      </c>
      <c r="C249" s="0" t="n">
        <v>0</v>
      </c>
    </row>
    <row r="250" customFormat="false" ht="13.8" hidden="false" customHeight="false" outlineLevel="0" collapsed="false">
      <c r="A250" s="0" t="s">
        <v>530</v>
      </c>
      <c r="B250" s="0" t="n">
        <v>27</v>
      </c>
      <c r="C250" s="0" t="n">
        <v>0</v>
      </c>
    </row>
    <row r="251" customFormat="false" ht="13.8" hidden="false" customHeight="false" outlineLevel="0" collapsed="false">
      <c r="A251" s="0" t="s">
        <v>474</v>
      </c>
      <c r="B251" s="0" t="n">
        <v>140</v>
      </c>
      <c r="C251" s="0" t="n">
        <v>4</v>
      </c>
    </row>
    <row r="252" customFormat="false" ht="13.8" hidden="false" customHeight="false" outlineLevel="0" collapsed="false">
      <c r="A252" s="0" t="s">
        <v>787</v>
      </c>
      <c r="B252" s="0" t="n">
        <v>26</v>
      </c>
      <c r="C252" s="0" t="n">
        <v>0</v>
      </c>
    </row>
    <row r="253" customFormat="false" ht="13.8" hidden="false" customHeight="false" outlineLevel="0" collapsed="false">
      <c r="A253" s="0" t="s">
        <v>88</v>
      </c>
      <c r="B253" s="0" t="n">
        <v>291</v>
      </c>
      <c r="C253" s="0" t="n">
        <v>35</v>
      </c>
    </row>
    <row r="254" customFormat="false" ht="13.8" hidden="false" customHeight="false" outlineLevel="0" collapsed="false">
      <c r="A254" s="0" t="s">
        <v>672</v>
      </c>
      <c r="B254" s="0" t="n">
        <v>11</v>
      </c>
      <c r="C254" s="0" t="n">
        <v>0</v>
      </c>
    </row>
    <row r="255" customFormat="false" ht="13.8" hidden="false" customHeight="false" outlineLevel="0" collapsed="false">
      <c r="A255" s="0" t="s">
        <v>123</v>
      </c>
      <c r="B255" s="0" t="n">
        <v>1297</v>
      </c>
      <c r="C255" s="0" t="n">
        <v>102</v>
      </c>
    </row>
    <row r="256" customFormat="false" ht="13.8" hidden="false" customHeight="false" outlineLevel="0" collapsed="false">
      <c r="A256" s="0" t="s">
        <v>190</v>
      </c>
      <c r="B256" s="0" t="n">
        <v>442</v>
      </c>
      <c r="C256" s="0" t="n">
        <v>26</v>
      </c>
    </row>
    <row r="257" customFormat="false" ht="13.8" hidden="false" customHeight="false" outlineLevel="0" collapsed="false">
      <c r="A257" s="0" t="s">
        <v>212</v>
      </c>
      <c r="B257" s="0" t="n">
        <v>115</v>
      </c>
      <c r="C257" s="0" t="n">
        <v>2</v>
      </c>
    </row>
    <row r="258" customFormat="false" ht="13.8" hidden="false" customHeight="false" outlineLevel="0" collapsed="false">
      <c r="A258" s="0" t="s">
        <v>52</v>
      </c>
      <c r="B258" s="0" t="n">
        <v>1600</v>
      </c>
      <c r="C258" s="0" t="n">
        <v>160</v>
      </c>
    </row>
    <row r="259" customFormat="false" ht="13.8" hidden="false" customHeight="false" outlineLevel="0" collapsed="false">
      <c r="A259" s="0" t="s">
        <v>174</v>
      </c>
      <c r="B259" s="0" t="n">
        <v>266</v>
      </c>
      <c r="C259" s="0" t="n">
        <v>13</v>
      </c>
    </row>
    <row r="260" customFormat="false" ht="13.8" hidden="false" customHeight="false" outlineLevel="0" collapsed="false">
      <c r="A260" s="0" t="s">
        <v>829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650</v>
      </c>
      <c r="B261" s="0" t="n">
        <v>63</v>
      </c>
      <c r="C261" s="0" t="n">
        <v>2</v>
      </c>
    </row>
    <row r="262" customFormat="false" ht="13.8" hidden="false" customHeight="false" outlineLevel="0" collapsed="false">
      <c r="A262" s="0" t="s">
        <v>714</v>
      </c>
      <c r="B262" s="0" t="n">
        <v>17</v>
      </c>
      <c r="C262" s="0" t="n">
        <v>0</v>
      </c>
    </row>
    <row r="263" customFormat="false" ht="13.8" hidden="false" customHeight="false" outlineLevel="0" collapsed="false">
      <c r="A263" s="0" t="s">
        <v>561</v>
      </c>
      <c r="B263" s="0" t="n">
        <v>48</v>
      </c>
      <c r="C263" s="0" t="n">
        <v>1</v>
      </c>
    </row>
    <row r="264" customFormat="false" ht="13.8" hidden="false" customHeight="false" outlineLevel="0" collapsed="false">
      <c r="A264" s="0" t="s">
        <v>562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124</v>
      </c>
      <c r="B265" s="0" t="n">
        <v>2016</v>
      </c>
      <c r="C265" s="0" t="n">
        <v>170</v>
      </c>
    </row>
    <row r="266" customFormat="false" ht="13.8" hidden="false" customHeight="false" outlineLevel="0" collapsed="false">
      <c r="A266" s="0" t="s">
        <v>192</v>
      </c>
      <c r="B266" s="0" t="n">
        <v>73</v>
      </c>
      <c r="C266" s="0" t="n">
        <v>1</v>
      </c>
    </row>
    <row r="267" customFormat="false" ht="13.8" hidden="false" customHeight="false" outlineLevel="0" collapsed="false">
      <c r="A267" s="0" t="s">
        <v>448</v>
      </c>
      <c r="B267" s="0" t="n">
        <v>94</v>
      </c>
      <c r="C267" s="0" t="n">
        <v>3</v>
      </c>
    </row>
    <row r="268" customFormat="false" ht="13.8" hidden="false" customHeight="false" outlineLevel="0" collapsed="false">
      <c r="A268" s="0" t="s">
        <v>228</v>
      </c>
      <c r="B268" s="0" t="n">
        <v>320</v>
      </c>
      <c r="C268" s="0" t="n">
        <v>10</v>
      </c>
    </row>
    <row r="269" customFormat="false" ht="13.8" hidden="false" customHeight="false" outlineLevel="0" collapsed="false">
      <c r="A269" s="0" t="s">
        <v>269</v>
      </c>
      <c r="B269" s="0" t="n">
        <v>97</v>
      </c>
      <c r="C269" s="0" t="n">
        <v>2</v>
      </c>
    </row>
    <row r="270" customFormat="false" ht="13.8" hidden="false" customHeight="false" outlineLevel="0" collapsed="false">
      <c r="A270" s="0" t="s">
        <v>465</v>
      </c>
      <c r="B270" s="0" t="n">
        <v>54</v>
      </c>
      <c r="C270" s="0" t="n">
        <v>2</v>
      </c>
    </row>
    <row r="271" customFormat="false" ht="13.8" hidden="false" customHeight="false" outlineLevel="0" collapsed="false">
      <c r="A271" s="0" t="s">
        <v>687</v>
      </c>
      <c r="B271" s="0" t="n">
        <v>5</v>
      </c>
      <c r="C271" s="0" t="n">
        <v>1</v>
      </c>
    </row>
    <row r="272" customFormat="false" ht="13.8" hidden="false" customHeight="false" outlineLevel="0" collapsed="false">
      <c r="A272" s="0" t="s">
        <v>563</v>
      </c>
      <c r="B272" s="0" t="n">
        <v>37</v>
      </c>
      <c r="C272" s="0" t="n">
        <v>0</v>
      </c>
    </row>
    <row r="273" customFormat="false" ht="13.8" hidden="false" customHeight="false" outlineLevel="0" collapsed="false">
      <c r="A273" s="0" t="s">
        <v>126</v>
      </c>
      <c r="B273" s="0" t="n">
        <v>1005</v>
      </c>
      <c r="C273" s="0" t="n">
        <v>44</v>
      </c>
    </row>
    <row r="274" customFormat="false" ht="13.8" hidden="false" customHeight="false" outlineLevel="0" collapsed="false">
      <c r="A274" s="0" t="s">
        <v>53</v>
      </c>
      <c r="B274" s="0" t="n">
        <v>553</v>
      </c>
      <c r="C274" s="0" t="n">
        <v>19</v>
      </c>
    </row>
    <row r="275" customFormat="false" ht="13.8" hidden="false" customHeight="false" outlineLevel="0" collapsed="false">
      <c r="A275" s="0" t="s">
        <v>489</v>
      </c>
      <c r="B275" s="0" t="n">
        <v>55</v>
      </c>
      <c r="C275" s="0" t="n">
        <v>1</v>
      </c>
    </row>
    <row r="276" customFormat="false" ht="13.8" hidden="false" customHeight="false" outlineLevel="0" collapsed="false">
      <c r="A276" s="0" t="s">
        <v>441</v>
      </c>
      <c r="B276" s="0" t="n">
        <v>68</v>
      </c>
      <c r="C276" s="0" t="n">
        <v>1</v>
      </c>
    </row>
    <row r="277" customFormat="false" ht="13.8" hidden="false" customHeight="false" outlineLevel="0" collapsed="false">
      <c r="A277" s="0" t="s">
        <v>164</v>
      </c>
      <c r="B277" s="0" t="n">
        <v>124</v>
      </c>
      <c r="C277" s="0" t="n">
        <v>11</v>
      </c>
    </row>
    <row r="278" customFormat="false" ht="13.8" hidden="false" customHeight="false" outlineLevel="0" collapsed="false">
      <c r="A278" s="0" t="s">
        <v>283</v>
      </c>
      <c r="B278" s="0" t="n">
        <v>1111</v>
      </c>
      <c r="C278" s="0" t="n">
        <v>44</v>
      </c>
    </row>
    <row r="279" customFormat="false" ht="13.8" hidden="false" customHeight="false" outlineLevel="0" collapsed="false">
      <c r="A279" s="0" t="s">
        <v>271</v>
      </c>
      <c r="B279" s="0" t="n">
        <v>104</v>
      </c>
      <c r="C279" s="0" t="n">
        <v>2</v>
      </c>
    </row>
    <row r="280" customFormat="false" ht="13.8" hidden="false" customHeight="false" outlineLevel="0" collapsed="false">
      <c r="A280" s="0" t="s">
        <v>531</v>
      </c>
      <c r="B280" s="0" t="n">
        <v>123</v>
      </c>
      <c r="C280" s="0" t="n">
        <v>4</v>
      </c>
    </row>
    <row r="281" customFormat="false" ht="13.8" hidden="false" customHeight="false" outlineLevel="0" collapsed="false">
      <c r="A281" s="0" t="s">
        <v>13</v>
      </c>
      <c r="B281" s="0" t="n">
        <v>284</v>
      </c>
      <c r="C281" s="0" t="n">
        <v>10</v>
      </c>
    </row>
    <row r="282" customFormat="false" ht="13.8" hidden="false" customHeight="false" outlineLevel="0" collapsed="false">
      <c r="A282" s="0" t="s">
        <v>249</v>
      </c>
      <c r="B282" s="0" t="n">
        <v>321</v>
      </c>
      <c r="C282" s="0" t="n">
        <v>4</v>
      </c>
    </row>
    <row r="283" customFormat="false" ht="13.8" hidden="false" customHeight="false" outlineLevel="0" collapsed="false">
      <c r="A283" s="0" t="s">
        <v>564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54</v>
      </c>
      <c r="B284" s="0" t="n">
        <v>656</v>
      </c>
      <c r="C284" s="0" t="n">
        <v>46</v>
      </c>
    </row>
    <row r="285" customFormat="false" ht="13.8" hidden="false" customHeight="false" outlineLevel="0" collapsed="false">
      <c r="A285" s="0" t="s">
        <v>320</v>
      </c>
      <c r="B285" s="0" t="n">
        <v>165</v>
      </c>
      <c r="C285" s="0" t="n">
        <v>13</v>
      </c>
    </row>
    <row r="286" customFormat="false" ht="13.8" hidden="false" customHeight="false" outlineLevel="0" collapsed="false">
      <c r="A286" s="0" t="s">
        <v>466</v>
      </c>
      <c r="B286" s="0" t="n">
        <v>186</v>
      </c>
      <c r="C286" s="0" t="n">
        <v>17</v>
      </c>
    </row>
    <row r="287" customFormat="false" ht="13.8" hidden="false" customHeight="false" outlineLevel="0" collapsed="false">
      <c r="A287" s="0" t="s">
        <v>193</v>
      </c>
      <c r="B287" s="0" t="n">
        <v>645</v>
      </c>
      <c r="C287" s="0" t="n">
        <v>20</v>
      </c>
    </row>
    <row r="288" customFormat="false" ht="13.8" hidden="false" customHeight="false" outlineLevel="0" collapsed="false">
      <c r="A288" s="0" t="s">
        <v>854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285</v>
      </c>
      <c r="B289" s="0" t="n">
        <v>21</v>
      </c>
      <c r="C289" s="0" t="n">
        <v>0</v>
      </c>
    </row>
    <row r="290" customFormat="false" ht="13.8" hidden="false" customHeight="false" outlineLevel="0" collapsed="false">
      <c r="A290" s="0" t="s">
        <v>759</v>
      </c>
      <c r="B290" s="0" t="n">
        <v>20</v>
      </c>
      <c r="C290" s="0" t="n">
        <v>1</v>
      </c>
    </row>
    <row r="291" customFormat="false" ht="13.8" hidden="false" customHeight="false" outlineLevel="0" collapsed="false">
      <c r="A291" s="0" t="s">
        <v>194</v>
      </c>
      <c r="B291" s="0" t="n">
        <v>272</v>
      </c>
      <c r="C291" s="0" t="n">
        <v>8</v>
      </c>
    </row>
    <row r="292" customFormat="false" ht="13.8" hidden="false" customHeight="false" outlineLevel="0" collapsed="false">
      <c r="A292" s="0" t="s">
        <v>762</v>
      </c>
      <c r="B292" s="0" t="n">
        <v>11</v>
      </c>
      <c r="C292" s="0" t="n">
        <v>1</v>
      </c>
    </row>
    <row r="293" customFormat="false" ht="13.8" hidden="false" customHeight="false" outlineLevel="0" collapsed="false">
      <c r="A293" s="0" t="s">
        <v>808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14</v>
      </c>
      <c r="B294" s="0" t="n">
        <v>5500</v>
      </c>
      <c r="C294" s="0" t="n">
        <v>246</v>
      </c>
    </row>
    <row r="295" customFormat="false" ht="13.8" hidden="false" customHeight="false" outlineLevel="0" collapsed="false">
      <c r="A295" s="0" t="s">
        <v>420</v>
      </c>
      <c r="B295" s="0" t="n">
        <v>51</v>
      </c>
      <c r="C295" s="0" t="n">
        <v>2</v>
      </c>
    </row>
    <row r="296" customFormat="false" ht="13.8" hidden="false" customHeight="false" outlineLevel="0" collapsed="false">
      <c r="A296" s="0" t="s">
        <v>467</v>
      </c>
      <c r="B296" s="0" t="n">
        <v>113</v>
      </c>
      <c r="C296" s="0" t="n">
        <v>1</v>
      </c>
    </row>
    <row r="297" customFormat="false" ht="13.8" hidden="false" customHeight="false" outlineLevel="0" collapsed="false">
      <c r="A297" s="0" t="s">
        <v>404</v>
      </c>
      <c r="B297" s="0" t="n">
        <v>165</v>
      </c>
      <c r="C297" s="0" t="n">
        <v>5</v>
      </c>
    </row>
    <row r="298" customFormat="false" ht="13.8" hidden="false" customHeight="false" outlineLevel="0" collapsed="false">
      <c r="A298" s="0" t="s">
        <v>252</v>
      </c>
      <c r="B298" s="0" t="n">
        <v>156</v>
      </c>
      <c r="C298" s="0" t="n">
        <v>3</v>
      </c>
    </row>
    <row r="299" customFormat="false" ht="13.8" hidden="false" customHeight="false" outlineLevel="0" collapsed="false">
      <c r="A299" s="0" t="s">
        <v>597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468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331</v>
      </c>
      <c r="B301" s="0" t="n">
        <v>868</v>
      </c>
      <c r="C301" s="0" t="n">
        <v>20</v>
      </c>
    </row>
    <row r="302" customFormat="false" ht="13.8" hidden="false" customHeight="false" outlineLevel="0" collapsed="false">
      <c r="A302" s="0" t="s">
        <v>92</v>
      </c>
      <c r="B302" s="0" t="n">
        <v>1262</v>
      </c>
      <c r="C302" s="0" t="n">
        <v>28</v>
      </c>
    </row>
    <row r="303" customFormat="false" ht="13.8" hidden="false" customHeight="false" outlineLevel="0" collapsed="false">
      <c r="A303" s="0" t="s">
        <v>93</v>
      </c>
      <c r="B303" s="0" t="n">
        <v>1638</v>
      </c>
      <c r="C303" s="0" t="n">
        <v>76</v>
      </c>
    </row>
    <row r="304" customFormat="false" ht="13.8" hidden="false" customHeight="false" outlineLevel="0" collapsed="false">
      <c r="A304" s="0" t="s">
        <v>500</v>
      </c>
      <c r="B304" s="0" t="n">
        <v>15</v>
      </c>
      <c r="C304" s="0" t="n">
        <v>0</v>
      </c>
    </row>
    <row r="305" customFormat="false" ht="13.8" hidden="false" customHeight="false" outlineLevel="0" collapsed="false">
      <c r="A305" s="0" t="s">
        <v>332</v>
      </c>
      <c r="B305" s="0" t="n">
        <v>413</v>
      </c>
      <c r="C305" s="0" t="n">
        <v>15</v>
      </c>
    </row>
    <row r="306" customFormat="false" ht="13.8" hidden="false" customHeight="false" outlineLevel="0" collapsed="false">
      <c r="A306" s="0" t="s">
        <v>348</v>
      </c>
      <c r="B306" s="0" t="n">
        <v>171</v>
      </c>
      <c r="C306" s="0" t="n">
        <v>10</v>
      </c>
    </row>
    <row r="307" customFormat="false" ht="13.8" hidden="false" customHeight="false" outlineLevel="0" collapsed="false">
      <c r="A307" s="0" t="s">
        <v>795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15</v>
      </c>
      <c r="B308" s="0" t="n">
        <v>333</v>
      </c>
      <c r="C308" s="0" t="n">
        <v>16</v>
      </c>
    </row>
    <row r="309" customFormat="false" ht="13.8" hidden="false" customHeight="false" outlineLevel="0" collapsed="false">
      <c r="A309" s="0" t="s">
        <v>449</v>
      </c>
      <c r="B309" s="0" t="n">
        <v>44</v>
      </c>
      <c r="C309" s="0" t="n">
        <v>5</v>
      </c>
    </row>
    <row r="310" customFormat="false" ht="13.8" hidden="false" customHeight="false" outlineLevel="0" collapsed="false">
      <c r="A310" s="0" t="s">
        <v>840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628</v>
      </c>
      <c r="B311" s="0" t="n">
        <v>84</v>
      </c>
      <c r="C311" s="0" t="n">
        <v>5</v>
      </c>
    </row>
    <row r="312" customFormat="false" ht="13.8" hidden="false" customHeight="false" outlineLevel="0" collapsed="false">
      <c r="A312" s="0" t="s">
        <v>770</v>
      </c>
      <c r="B312" s="0" t="n">
        <v>47</v>
      </c>
      <c r="C312" s="0" t="n">
        <v>0</v>
      </c>
    </row>
    <row r="313" customFormat="false" ht="13.8" hidden="false" customHeight="false" outlineLevel="0" collapsed="false">
      <c r="A313" s="0" t="s">
        <v>799</v>
      </c>
      <c r="B313" s="0" t="n">
        <v>15</v>
      </c>
      <c r="C313" s="0" t="n">
        <v>0</v>
      </c>
    </row>
    <row r="314" customFormat="false" ht="13.8" hidden="false" customHeight="false" outlineLevel="0" collapsed="false">
      <c r="A314" s="0" t="s">
        <v>741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325</v>
      </c>
      <c r="B315" s="0" t="n">
        <v>363</v>
      </c>
      <c r="C315" s="0" t="n">
        <v>4</v>
      </c>
    </row>
    <row r="316" customFormat="false" ht="13.8" hidden="false" customHeight="false" outlineLevel="0" collapsed="false">
      <c r="A316" s="0" t="s">
        <v>706</v>
      </c>
      <c r="B316" s="0" t="n">
        <v>30</v>
      </c>
      <c r="C316" s="0" t="n">
        <v>2</v>
      </c>
    </row>
    <row r="317" customFormat="false" ht="13.8" hidden="false" customHeight="false" outlineLevel="0" collapsed="false">
      <c r="A317" s="0" t="s">
        <v>349</v>
      </c>
      <c r="B317" s="0" t="n">
        <v>20</v>
      </c>
      <c r="C317" s="0" t="n">
        <v>0</v>
      </c>
    </row>
    <row r="318" customFormat="false" ht="13.8" hidden="false" customHeight="false" outlineLevel="0" collapsed="false">
      <c r="A318" s="0" t="s">
        <v>658</v>
      </c>
      <c r="B318" s="0" t="n">
        <v>17</v>
      </c>
      <c r="C318" s="0" t="n">
        <v>1</v>
      </c>
    </row>
    <row r="319" customFormat="false" ht="13.8" hidden="false" customHeight="false" outlineLevel="0" collapsed="false">
      <c r="A319" s="0" t="s">
        <v>333</v>
      </c>
      <c r="B319" s="0" t="n">
        <v>257</v>
      </c>
      <c r="C319" s="0" t="n">
        <v>13</v>
      </c>
    </row>
    <row r="320" customFormat="false" ht="13.8" hidden="false" customHeight="false" outlineLevel="0" collapsed="false">
      <c r="A320" s="0" t="s">
        <v>16</v>
      </c>
      <c r="B320" s="0" t="n">
        <v>381</v>
      </c>
      <c r="C320" s="0" t="n">
        <v>31</v>
      </c>
    </row>
    <row r="321" customFormat="false" ht="13.8" hidden="false" customHeight="false" outlineLevel="0" collapsed="false">
      <c r="A321" s="0" t="s">
        <v>688</v>
      </c>
      <c r="B321" s="0" t="n">
        <v>19</v>
      </c>
      <c r="C321" s="0" t="n">
        <v>0</v>
      </c>
    </row>
    <row r="322" customFormat="false" ht="13.8" hidden="false" customHeight="false" outlineLevel="0" collapsed="false">
      <c r="A322" s="0" t="s">
        <v>837</v>
      </c>
      <c r="B322" s="0" t="n">
        <v>3</v>
      </c>
      <c r="C322" s="0" t="n">
        <v>0</v>
      </c>
    </row>
    <row r="323" customFormat="false" ht="13.8" hidden="false" customHeight="false" outlineLevel="0" collapsed="false">
      <c r="A323" s="0" t="s">
        <v>809</v>
      </c>
      <c r="B323" s="0" t="n">
        <v>72</v>
      </c>
      <c r="C323" s="0" t="n">
        <v>0</v>
      </c>
    </row>
    <row r="324" customFormat="false" ht="13.8" hidden="false" customHeight="false" outlineLevel="0" collapsed="false">
      <c r="A324" s="0" t="s">
        <v>565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742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195</v>
      </c>
      <c r="B326" s="0" t="n">
        <v>627</v>
      </c>
      <c r="C326" s="0" t="n">
        <v>17</v>
      </c>
    </row>
    <row r="327" customFormat="false" ht="13.8" hidden="false" customHeight="false" outlineLevel="0" collapsed="false">
      <c r="A327" s="0" t="s">
        <v>775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469</v>
      </c>
      <c r="B328" s="0" t="n">
        <v>59</v>
      </c>
      <c r="C328" s="0" t="n">
        <v>2</v>
      </c>
    </row>
    <row r="329" customFormat="false" ht="13.8" hidden="false" customHeight="false" outlineLevel="0" collapsed="false">
      <c r="A329" s="0" t="s">
        <v>94</v>
      </c>
      <c r="B329" s="0" t="n">
        <v>121</v>
      </c>
      <c r="C329" s="0" t="n">
        <v>6</v>
      </c>
    </row>
    <row r="330" customFormat="false" ht="13.8" hidden="false" customHeight="false" outlineLevel="0" collapsed="false">
      <c r="A330" s="0" t="s">
        <v>17</v>
      </c>
      <c r="B330" s="0" t="n">
        <v>2935</v>
      </c>
      <c r="C330" s="0" t="n">
        <v>182</v>
      </c>
    </row>
    <row r="331" customFormat="false" ht="13.8" hidden="false" customHeight="false" outlineLevel="0" collapsed="false">
      <c r="A331" s="0" t="s">
        <v>659</v>
      </c>
      <c r="B331" s="0" t="n">
        <v>96</v>
      </c>
      <c r="C331" s="0" t="n">
        <v>5</v>
      </c>
    </row>
    <row r="332" customFormat="false" ht="13.8" hidden="false" customHeight="false" outlineLevel="0" collapsed="false">
      <c r="A332" s="0" t="s">
        <v>598</v>
      </c>
      <c r="B332" s="0" t="n">
        <v>11</v>
      </c>
      <c r="C332" s="0" t="n">
        <v>0</v>
      </c>
    </row>
    <row r="333" customFormat="false" ht="13.8" hidden="false" customHeight="false" outlineLevel="0" collapsed="false">
      <c r="A333" s="0" t="s">
        <v>839</v>
      </c>
      <c r="B333" s="0" t="n">
        <v>8</v>
      </c>
      <c r="C333" s="0" t="n">
        <v>0</v>
      </c>
    </row>
    <row r="334" customFormat="false" ht="13.8" hidden="false" customHeight="false" outlineLevel="0" collapsed="false">
      <c r="A334" s="0" t="s">
        <v>431</v>
      </c>
      <c r="B334" s="0" t="n">
        <v>61</v>
      </c>
      <c r="C334" s="0" t="n">
        <v>1</v>
      </c>
    </row>
    <row r="335" customFormat="false" ht="13.8" hidden="false" customHeight="false" outlineLevel="0" collapsed="false">
      <c r="A335" s="0" t="s">
        <v>405</v>
      </c>
      <c r="B335" s="0" t="n">
        <v>59</v>
      </c>
      <c r="C335" s="0" t="n">
        <v>2</v>
      </c>
    </row>
    <row r="336" customFormat="false" ht="13.8" hidden="false" customHeight="false" outlineLevel="0" collapsed="false">
      <c r="A336" s="0" t="s">
        <v>810</v>
      </c>
      <c r="B336" s="0" t="n">
        <v>16</v>
      </c>
      <c r="C336" s="0" t="n">
        <v>1</v>
      </c>
    </row>
    <row r="337" customFormat="false" ht="13.8" hidden="false" customHeight="false" outlineLevel="0" collapsed="false">
      <c r="A337" s="0" t="s">
        <v>450</v>
      </c>
      <c r="B337" s="0" t="n">
        <v>146</v>
      </c>
      <c r="C337" s="0" t="n">
        <v>11</v>
      </c>
    </row>
    <row r="338" customFormat="false" ht="13.8" hidden="false" customHeight="false" outlineLevel="0" collapsed="false">
      <c r="A338" s="0" t="s">
        <v>432</v>
      </c>
      <c r="B338" s="0" t="n">
        <v>108</v>
      </c>
      <c r="C338" s="0" t="n">
        <v>5</v>
      </c>
    </row>
    <row r="339" customFormat="false" ht="13.8" hidden="false" customHeight="false" outlineLevel="0" collapsed="false">
      <c r="A339" s="0" t="s">
        <v>728</v>
      </c>
      <c r="B339" s="0" t="n">
        <v>18</v>
      </c>
      <c r="C339" s="0" t="n">
        <v>0</v>
      </c>
    </row>
    <row r="340" customFormat="false" ht="13.8" hidden="false" customHeight="false" outlineLevel="0" collapsed="false">
      <c r="A340" s="0" t="s">
        <v>213</v>
      </c>
      <c r="B340" s="0" t="n">
        <v>246</v>
      </c>
      <c r="C340" s="0" t="n">
        <v>10</v>
      </c>
    </row>
    <row r="341" customFormat="false" ht="13.8" hidden="false" customHeight="false" outlineLevel="0" collapsed="false">
      <c r="A341" s="0" t="s">
        <v>776</v>
      </c>
      <c r="B341" s="0" t="n">
        <v>38</v>
      </c>
      <c r="C341" s="0" t="n">
        <v>1</v>
      </c>
    </row>
    <row r="342" customFormat="false" ht="13.8" hidden="false" customHeight="false" outlineLevel="0" collapsed="false">
      <c r="A342" s="0" t="s">
        <v>253</v>
      </c>
      <c r="B342" s="0" t="n">
        <v>222</v>
      </c>
      <c r="C342" s="0" t="n">
        <v>6</v>
      </c>
    </row>
    <row r="343" customFormat="false" ht="13.8" hidden="false" customHeight="false" outlineLevel="0" collapsed="false">
      <c r="A343" s="0" t="s">
        <v>18</v>
      </c>
      <c r="B343" s="0" t="n">
        <v>2828</v>
      </c>
      <c r="C343" s="0" t="n">
        <v>206</v>
      </c>
    </row>
    <row r="344" customFormat="false" ht="13.8" hidden="false" customHeight="false" outlineLevel="0" collapsed="false">
      <c r="A344" s="0" t="s">
        <v>95</v>
      </c>
      <c r="B344" s="0" t="n">
        <v>1054</v>
      </c>
      <c r="C344" s="0" t="n">
        <v>29</v>
      </c>
    </row>
    <row r="345" customFormat="false" ht="13.8" hidden="false" customHeight="false" outlineLevel="0" collapsed="false">
      <c r="A345" s="0" t="s">
        <v>350</v>
      </c>
      <c r="B345" s="0" t="n">
        <v>272</v>
      </c>
      <c r="C345" s="0" t="n">
        <v>0</v>
      </c>
    </row>
    <row r="346" customFormat="false" ht="13.8" hidden="false" customHeight="false" outlineLevel="0" collapsed="false">
      <c r="A346" s="0" t="s">
        <v>384</v>
      </c>
      <c r="B346" s="0" t="n">
        <v>62</v>
      </c>
      <c r="C346" s="0" t="n">
        <v>17</v>
      </c>
    </row>
    <row r="347" customFormat="false" ht="13.8" hidden="false" customHeight="false" outlineLevel="0" collapsed="false">
      <c r="A347" s="0" t="s">
        <v>811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677</v>
      </c>
      <c r="B348" s="0" t="n">
        <v>25</v>
      </c>
      <c r="C348" s="0" t="n">
        <v>1</v>
      </c>
    </row>
    <row r="349" customFormat="false" ht="13.8" hidden="false" customHeight="false" outlineLevel="0" collapsed="false">
      <c r="A349" s="0" t="s">
        <v>334</v>
      </c>
      <c r="B349" s="0" t="n">
        <v>220</v>
      </c>
      <c r="C349" s="0" t="n">
        <v>6</v>
      </c>
    </row>
    <row r="350" customFormat="false" ht="13.8" hidden="false" customHeight="false" outlineLevel="0" collapsed="false">
      <c r="A350" s="0" t="s">
        <v>763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230</v>
      </c>
      <c r="B351" s="0" t="n">
        <v>106</v>
      </c>
      <c r="C351" s="0" t="n">
        <v>2</v>
      </c>
    </row>
    <row r="352" customFormat="false" ht="13.8" hidden="false" customHeight="false" outlineLevel="0" collapsed="false">
      <c r="A352" s="0" t="s">
        <v>584</v>
      </c>
      <c r="B352" s="0" t="n">
        <v>163</v>
      </c>
      <c r="C352" s="0" t="n">
        <v>6</v>
      </c>
    </row>
    <row r="353" customFormat="false" ht="13.8" hidden="false" customHeight="false" outlineLevel="0" collapsed="false">
      <c r="A353" s="0" t="s">
        <v>475</v>
      </c>
      <c r="B353" s="0" t="n">
        <v>74</v>
      </c>
      <c r="C353" s="0" t="n">
        <v>1</v>
      </c>
    </row>
    <row r="354" customFormat="false" ht="13.8" hidden="false" customHeight="false" outlineLevel="0" collapsed="false">
      <c r="A354" s="0" t="s">
        <v>351</v>
      </c>
      <c r="B354" s="0" t="n">
        <v>456</v>
      </c>
      <c r="C354" s="0" t="n">
        <v>10</v>
      </c>
    </row>
    <row r="355" customFormat="false" ht="13.8" hidden="false" customHeight="false" outlineLevel="0" collapsed="false">
      <c r="A355" s="0" t="s">
        <v>673</v>
      </c>
      <c r="B355" s="0" t="n">
        <v>17</v>
      </c>
      <c r="C355" s="0" t="n">
        <v>0</v>
      </c>
    </row>
    <row r="356" customFormat="false" ht="13.8" hidden="false" customHeight="false" outlineLevel="0" collapsed="false">
      <c r="A356" s="0" t="s">
        <v>352</v>
      </c>
      <c r="B356" s="0" t="n">
        <v>346</v>
      </c>
      <c r="C356" s="0" t="n">
        <v>9</v>
      </c>
    </row>
    <row r="357" customFormat="false" ht="13.8" hidden="false" customHeight="false" outlineLevel="0" collapsed="false">
      <c r="A357" s="0" t="s">
        <v>353</v>
      </c>
      <c r="B357" s="0" t="n">
        <v>40</v>
      </c>
      <c r="C357" s="0" t="n">
        <v>2</v>
      </c>
    </row>
    <row r="358" customFormat="false" ht="13.8" hidden="false" customHeight="false" outlineLevel="0" collapsed="false">
      <c r="A358" s="0" t="s">
        <v>727</v>
      </c>
      <c r="B358" s="0" t="n">
        <v>27</v>
      </c>
      <c r="C358" s="0" t="n">
        <v>0</v>
      </c>
    </row>
    <row r="359" customFormat="false" ht="13.8" hidden="false" customHeight="false" outlineLevel="0" collapsed="false">
      <c r="A359" s="0" t="s">
        <v>660</v>
      </c>
      <c r="B359" s="0" t="n">
        <v>5</v>
      </c>
      <c r="C359" s="0" t="n">
        <v>0</v>
      </c>
    </row>
    <row r="360" customFormat="false" ht="13.8" hidden="false" customHeight="false" outlineLevel="0" collapsed="false">
      <c r="A360" s="0" t="s">
        <v>846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821</v>
      </c>
      <c r="B361" s="0" t="n">
        <v>66</v>
      </c>
      <c r="C361" s="0" t="n">
        <v>0</v>
      </c>
    </row>
    <row r="362" customFormat="false" ht="13.8" hidden="false" customHeight="false" outlineLevel="0" collapsed="false">
      <c r="A362" s="0" t="s">
        <v>834</v>
      </c>
      <c r="B362" s="0" t="n">
        <v>3</v>
      </c>
      <c r="C362" s="0" t="n">
        <v>0</v>
      </c>
    </row>
    <row r="363" customFormat="false" ht="13.8" hidden="false" customHeight="false" outlineLevel="0" collapsed="false">
      <c r="A363" s="0" t="s">
        <v>760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436</v>
      </c>
      <c r="B364" s="0" t="n">
        <v>84</v>
      </c>
      <c r="C364" s="0" t="n">
        <v>2</v>
      </c>
    </row>
    <row r="365" customFormat="false" ht="13.8" hidden="false" customHeight="false" outlineLevel="0" collapsed="false">
      <c r="A365" s="0" t="s">
        <v>566</v>
      </c>
      <c r="B365" s="0" t="n">
        <v>42</v>
      </c>
      <c r="C365" s="0" t="n">
        <v>0</v>
      </c>
    </row>
    <row r="366" customFormat="false" ht="13.8" hidden="false" customHeight="false" outlineLevel="0" collapsed="false">
      <c r="A366" s="0" t="s">
        <v>335</v>
      </c>
      <c r="B366" s="0" t="n">
        <v>41</v>
      </c>
      <c r="C366" s="0" t="n">
        <v>1</v>
      </c>
    </row>
    <row r="367" customFormat="false" ht="13.8" hidden="false" customHeight="false" outlineLevel="0" collapsed="false">
      <c r="A367" s="0" t="s">
        <v>546</v>
      </c>
      <c r="B367" s="0" t="n">
        <v>41</v>
      </c>
      <c r="C367" s="0" t="n">
        <v>0</v>
      </c>
    </row>
    <row r="368" customFormat="false" ht="13.8" hidden="false" customHeight="false" outlineLevel="0" collapsed="false">
      <c r="A368" s="0" t="s">
        <v>612</v>
      </c>
      <c r="B368" s="0" t="n">
        <v>54</v>
      </c>
      <c r="C368" s="0" t="n">
        <v>1</v>
      </c>
    </row>
    <row r="369" customFormat="false" ht="13.8" hidden="false" customHeight="false" outlineLevel="0" collapsed="false">
      <c r="A369" s="0" t="s">
        <v>613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771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614</v>
      </c>
      <c r="B371" s="0" t="n">
        <v>88</v>
      </c>
      <c r="C371" s="0" t="n">
        <v>0</v>
      </c>
    </row>
    <row r="372" customFormat="false" ht="13.8" hidden="false" customHeight="false" outlineLevel="0" collapsed="false">
      <c r="A372" s="0" t="s">
        <v>541</v>
      </c>
      <c r="B372" s="0" t="n">
        <v>119</v>
      </c>
      <c r="C372" s="0" t="n">
        <v>1</v>
      </c>
    </row>
    <row r="373" customFormat="false" ht="13.8" hidden="false" customHeight="false" outlineLevel="0" collapsed="false">
      <c r="A373" s="0" t="s">
        <v>522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855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751</v>
      </c>
      <c r="B375" s="0" t="n">
        <v>22</v>
      </c>
      <c r="C375" s="0" t="n">
        <v>0</v>
      </c>
    </row>
    <row r="376" customFormat="false" ht="13.8" hidden="false" customHeight="false" outlineLevel="0" collapsed="false">
      <c r="A376" s="0" t="s">
        <v>135</v>
      </c>
      <c r="B376" s="0" t="n">
        <v>279</v>
      </c>
      <c r="C376" s="0" t="n">
        <v>20</v>
      </c>
    </row>
    <row r="377" customFormat="false" ht="13.8" hidden="false" customHeight="false" outlineLevel="0" collapsed="false">
      <c r="A377" s="0" t="s">
        <v>730</v>
      </c>
      <c r="B377" s="0" t="n">
        <v>29</v>
      </c>
      <c r="C377" s="0" t="n">
        <v>0</v>
      </c>
    </row>
    <row r="378" customFormat="false" ht="13.8" hidden="false" customHeight="false" outlineLevel="0" collapsed="false">
      <c r="A378" s="0" t="s">
        <v>501</v>
      </c>
      <c r="B378" s="0" t="n">
        <v>94</v>
      </c>
      <c r="C378" s="0" t="n">
        <v>2</v>
      </c>
    </row>
    <row r="379" customFormat="false" ht="13.8" hidden="false" customHeight="false" outlineLevel="0" collapsed="false">
      <c r="A379" s="0" t="s">
        <v>661</v>
      </c>
      <c r="B379" s="0" t="n">
        <v>8</v>
      </c>
      <c r="C379" s="0" t="n">
        <v>0</v>
      </c>
    </row>
    <row r="380" customFormat="false" ht="13.8" hidden="false" customHeight="false" outlineLevel="0" collapsed="false">
      <c r="A380" s="0" t="s">
        <v>772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815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287</v>
      </c>
      <c r="B382" s="0" t="n">
        <v>250</v>
      </c>
      <c r="C382" s="0" t="n">
        <v>4</v>
      </c>
    </row>
    <row r="383" customFormat="false" ht="13.8" hidden="false" customHeight="false" outlineLevel="0" collapsed="false">
      <c r="A383" s="0" t="s">
        <v>707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715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844</v>
      </c>
      <c r="B385" s="0" t="n">
        <v>50</v>
      </c>
      <c r="C385" s="0" t="n">
        <v>0</v>
      </c>
    </row>
    <row r="386" customFormat="false" ht="13.8" hidden="false" customHeight="false" outlineLevel="0" collapsed="false">
      <c r="A386" s="0" t="s">
        <v>196</v>
      </c>
      <c r="B386" s="0" t="n">
        <v>273</v>
      </c>
      <c r="C386" s="0" t="n">
        <v>9</v>
      </c>
    </row>
    <row r="387" customFormat="false" ht="13.8" hidden="false" customHeight="false" outlineLevel="0" collapsed="false">
      <c r="A387" s="0" t="s">
        <v>19</v>
      </c>
      <c r="B387" s="0" t="n">
        <v>7802</v>
      </c>
      <c r="C387" s="0" t="n">
        <v>569</v>
      </c>
    </row>
    <row r="388" customFormat="false" ht="13.8" hidden="false" customHeight="false" outlineLevel="0" collapsed="false">
      <c r="A388" s="0" t="s">
        <v>841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536</v>
      </c>
      <c r="B389" s="0" t="n">
        <v>59</v>
      </c>
      <c r="C389" s="0" t="n">
        <v>1</v>
      </c>
    </row>
    <row r="390" customFormat="false" ht="13.8" hidden="false" customHeight="false" outlineLevel="0" collapsed="false">
      <c r="A390" s="0" t="s">
        <v>288</v>
      </c>
      <c r="B390" s="0" t="n">
        <v>549</v>
      </c>
      <c r="C390" s="0" t="n">
        <v>6</v>
      </c>
    </row>
    <row r="391" customFormat="false" ht="13.8" hidden="false" customHeight="false" outlineLevel="0" collapsed="false">
      <c r="A391" s="0" t="s">
        <v>847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662</v>
      </c>
      <c r="B392" s="0" t="n">
        <v>49</v>
      </c>
      <c r="C392" s="0" t="n">
        <v>1</v>
      </c>
    </row>
    <row r="393" customFormat="false" ht="13.8" hidden="false" customHeight="false" outlineLevel="0" collapsed="false">
      <c r="A393" s="0" t="s">
        <v>599</v>
      </c>
      <c r="B393" s="0" t="n">
        <v>44</v>
      </c>
      <c r="C393" s="0" t="n">
        <v>3</v>
      </c>
    </row>
    <row r="394" customFormat="false" ht="13.8" hidden="false" customHeight="false" outlineLevel="0" collapsed="false">
      <c r="A394" s="0" t="s">
        <v>689</v>
      </c>
      <c r="B394" s="0" t="n">
        <v>29</v>
      </c>
      <c r="C394" s="0" t="n">
        <v>2</v>
      </c>
    </row>
    <row r="395" customFormat="false" ht="13.8" hidden="false" customHeight="false" outlineLevel="0" collapsed="false">
      <c r="A395" s="0" t="s">
        <v>680</v>
      </c>
      <c r="B395" s="0" t="n">
        <v>45</v>
      </c>
      <c r="C395" s="0" t="n">
        <v>2</v>
      </c>
    </row>
    <row r="396" customFormat="false" ht="13.8" hidden="false" customHeight="false" outlineLevel="0" collapsed="false">
      <c r="A396" s="0" t="s">
        <v>708</v>
      </c>
      <c r="B396" s="0" t="n">
        <v>41</v>
      </c>
      <c r="C396" s="0" t="n">
        <v>0</v>
      </c>
    </row>
    <row r="397" customFormat="false" ht="13.8" hidden="false" customHeight="false" outlineLevel="0" collapsed="false">
      <c r="A397" s="0" t="s">
        <v>451</v>
      </c>
      <c r="B397" s="0" t="n">
        <v>42</v>
      </c>
      <c r="C397" s="0" t="n">
        <v>1</v>
      </c>
    </row>
    <row r="398" customFormat="false" ht="13.8" hidden="false" customHeight="false" outlineLevel="0" collapsed="false">
      <c r="A398" s="0" t="s">
        <v>663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743</v>
      </c>
      <c r="B399" s="0" t="n">
        <v>107</v>
      </c>
      <c r="C399" s="0" t="n">
        <v>4</v>
      </c>
    </row>
    <row r="400" customFormat="false" ht="13.8" hidden="false" customHeight="false" outlineLevel="0" collapsed="false">
      <c r="A400" s="0" t="s">
        <v>510</v>
      </c>
      <c r="B400" s="0" t="n">
        <v>36</v>
      </c>
      <c r="C400" s="0" t="n">
        <v>0</v>
      </c>
    </row>
    <row r="401" customFormat="false" ht="13.8" hidden="false" customHeight="false" outlineLevel="0" collapsed="false">
      <c r="A401" s="0" t="s">
        <v>746</v>
      </c>
      <c r="B401" s="0" t="n">
        <v>26</v>
      </c>
      <c r="C401" s="0" t="n">
        <v>1</v>
      </c>
    </row>
    <row r="402" customFormat="false" ht="13.8" hidden="false" customHeight="false" outlineLevel="0" collapsed="false">
      <c r="A402" s="0" t="s">
        <v>511</v>
      </c>
      <c r="B402" s="0" t="n">
        <v>41</v>
      </c>
      <c r="C402" s="0" t="n">
        <v>1</v>
      </c>
    </row>
    <row r="403" customFormat="false" ht="13.8" hidden="false" customHeight="false" outlineLevel="0" collapsed="false">
      <c r="A403" s="0" t="s">
        <v>752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716</v>
      </c>
      <c r="B404" s="0" t="n">
        <v>21</v>
      </c>
      <c r="C404" s="0" t="n">
        <v>2</v>
      </c>
    </row>
    <row r="405" customFormat="false" ht="13.8" hidden="false" customHeight="false" outlineLevel="0" collapsed="false">
      <c r="A405" s="0" t="s">
        <v>698</v>
      </c>
      <c r="B405" s="0" t="n">
        <v>51</v>
      </c>
      <c r="C405" s="0" t="n">
        <v>1</v>
      </c>
    </row>
    <row r="406" customFormat="false" ht="13.8" hidden="false" customHeight="false" outlineLevel="0" collapsed="false">
      <c r="A406" s="0" t="s">
        <v>289</v>
      </c>
      <c r="B406" s="0" t="n">
        <v>279</v>
      </c>
      <c r="C406" s="0" t="n">
        <v>6</v>
      </c>
    </row>
    <row r="407" customFormat="false" ht="13.8" hidden="false" customHeight="false" outlineLevel="0" collapsed="false">
      <c r="A407" s="0" t="s">
        <v>502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567</v>
      </c>
      <c r="B408" s="0" t="n">
        <v>23</v>
      </c>
      <c r="C408" s="0" t="n">
        <v>0</v>
      </c>
    </row>
    <row r="409" customFormat="false" ht="13.8" hidden="false" customHeight="false" outlineLevel="0" collapsed="false">
      <c r="A409" s="0" t="s">
        <v>788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55</v>
      </c>
      <c r="B410" s="0" t="n">
        <v>1924</v>
      </c>
      <c r="C410" s="0" t="n">
        <v>19</v>
      </c>
    </row>
    <row r="411" customFormat="false" ht="13.8" hidden="false" customHeight="false" outlineLevel="0" collapsed="false">
      <c r="A411" s="0" t="s">
        <v>406</v>
      </c>
      <c r="B411" s="0" t="n">
        <v>5</v>
      </c>
      <c r="C411" s="0" t="n">
        <v>0</v>
      </c>
    </row>
    <row r="412" customFormat="false" ht="13.8" hidden="false" customHeight="false" outlineLevel="0" collapsed="false">
      <c r="A412" s="0" t="s">
        <v>737</v>
      </c>
      <c r="B412" s="0" t="n">
        <v>5</v>
      </c>
      <c r="C412" s="0" t="n">
        <v>1</v>
      </c>
    </row>
    <row r="413" customFormat="false" ht="13.8" hidden="false" customHeight="false" outlineLevel="0" collapsed="false">
      <c r="A413" s="0" t="s">
        <v>354</v>
      </c>
      <c r="B413" s="0" t="n">
        <v>253</v>
      </c>
      <c r="C413" s="0" t="n">
        <v>4</v>
      </c>
    </row>
    <row r="414" customFormat="false" ht="13.8" hidden="false" customHeight="false" outlineLevel="0" collapsed="false">
      <c r="A414" s="0" t="s">
        <v>290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816</v>
      </c>
      <c r="B415" s="0" t="n">
        <v>11</v>
      </c>
      <c r="C415" s="0" t="n">
        <v>1</v>
      </c>
    </row>
    <row r="416" customFormat="false" ht="13.8" hidden="false" customHeight="false" outlineLevel="0" collapsed="false">
      <c r="A416" s="0" t="s">
        <v>830</v>
      </c>
      <c r="B416" s="0" t="n">
        <v>6</v>
      </c>
      <c r="C416" s="0" t="n">
        <v>0</v>
      </c>
    </row>
    <row r="417" customFormat="false" ht="13.8" hidden="false" customHeight="false" outlineLevel="0" collapsed="false">
      <c r="A417" s="0" t="s">
        <v>615</v>
      </c>
      <c r="B417" s="0" t="n">
        <v>51</v>
      </c>
      <c r="C417" s="0" t="n">
        <v>2</v>
      </c>
    </row>
    <row r="418" customFormat="false" ht="13.8" hidden="false" customHeight="false" outlineLevel="0" collapsed="false">
      <c r="A418" s="0" t="s">
        <v>532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476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56</v>
      </c>
      <c r="B420" s="0" t="n">
        <v>111</v>
      </c>
      <c r="C420" s="0" t="n">
        <v>4</v>
      </c>
    </row>
    <row r="421" customFormat="false" ht="13.8" hidden="false" customHeight="false" outlineLevel="0" collapsed="false">
      <c r="A421" s="0" t="s">
        <v>568</v>
      </c>
      <c r="B421" s="0" t="n">
        <v>72</v>
      </c>
      <c r="C421" s="0" t="n">
        <v>4</v>
      </c>
    </row>
    <row r="422" customFormat="false" ht="13.8" hidden="false" customHeight="false" outlineLevel="0" collapsed="false">
      <c r="A422" s="0" t="s">
        <v>731</v>
      </c>
      <c r="B422" s="0" t="n">
        <v>24</v>
      </c>
      <c r="C422" s="0" t="n">
        <v>1</v>
      </c>
    </row>
    <row r="423" customFormat="false" ht="13.8" hidden="false" customHeight="false" outlineLevel="0" collapsed="false">
      <c r="A423" s="0" t="s">
        <v>231</v>
      </c>
      <c r="B423" s="0" t="n">
        <v>229</v>
      </c>
      <c r="C423" s="0" t="n">
        <v>18</v>
      </c>
    </row>
    <row r="424" customFormat="false" ht="13.8" hidden="false" customHeight="false" outlineLevel="0" collapsed="false">
      <c r="A424" s="0" t="s">
        <v>850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421</v>
      </c>
      <c r="B425" s="0" t="n">
        <v>279</v>
      </c>
      <c r="C425" s="0" t="n">
        <v>13</v>
      </c>
    </row>
    <row r="426" customFormat="false" ht="13.8" hidden="false" customHeight="false" outlineLevel="0" collapsed="false">
      <c r="A426" s="0" t="s">
        <v>336</v>
      </c>
      <c r="B426" s="0" t="n">
        <v>99</v>
      </c>
      <c r="C426" s="0" t="n">
        <v>2</v>
      </c>
    </row>
    <row r="427" customFormat="false" ht="13.8" hidden="false" customHeight="false" outlineLevel="0" collapsed="false">
      <c r="A427" s="0" t="s">
        <v>232</v>
      </c>
      <c r="B427" s="0" t="n">
        <v>347</v>
      </c>
      <c r="C427" s="0" t="n">
        <v>16</v>
      </c>
    </row>
    <row r="428" customFormat="false" ht="13.8" hidden="false" customHeight="false" outlineLevel="0" collapsed="false">
      <c r="A428" s="0" t="s">
        <v>257</v>
      </c>
      <c r="B428" s="0" t="n">
        <v>75</v>
      </c>
      <c r="C428" s="0" t="n">
        <v>4</v>
      </c>
    </row>
    <row r="429" customFormat="false" ht="13.8" hidden="false" customHeight="false" outlineLevel="0" collapsed="false">
      <c r="A429" s="0" t="s">
        <v>477</v>
      </c>
      <c r="B429" s="0" t="n">
        <v>36</v>
      </c>
      <c r="C429" s="0" t="n">
        <v>1</v>
      </c>
    </row>
    <row r="430" customFormat="false" ht="13.8" hidden="false" customHeight="false" outlineLevel="0" collapsed="false">
      <c r="A430" s="0" t="s">
        <v>503</v>
      </c>
      <c r="B430" s="0" t="n">
        <v>8</v>
      </c>
      <c r="C430" s="0" t="n">
        <v>0</v>
      </c>
    </row>
    <row r="431" customFormat="false" ht="13.8" hidden="false" customHeight="false" outlineLevel="0" collapsed="false">
      <c r="A431" s="0" t="s">
        <v>690</v>
      </c>
      <c r="B431" s="0" t="n">
        <v>33</v>
      </c>
      <c r="C431" s="0" t="n">
        <v>1</v>
      </c>
    </row>
    <row r="432" customFormat="false" ht="13.8" hidden="false" customHeight="false" outlineLevel="0" collapsed="false">
      <c r="A432" s="0" t="s">
        <v>389</v>
      </c>
      <c r="B432" s="0" t="n">
        <v>98</v>
      </c>
      <c r="C432" s="0" t="n">
        <v>3</v>
      </c>
    </row>
    <row r="433" customFormat="false" ht="13.8" hidden="false" customHeight="false" outlineLevel="0" collapsed="false">
      <c r="A433" s="0" t="s">
        <v>57</v>
      </c>
      <c r="B433" s="0" t="n">
        <v>4693</v>
      </c>
      <c r="C433" s="0" t="n">
        <v>146</v>
      </c>
    </row>
    <row r="434" customFormat="false" ht="13.8" hidden="false" customHeight="false" outlineLevel="0" collapsed="false">
      <c r="A434" s="0" t="s">
        <v>427</v>
      </c>
      <c r="B434" s="0" t="n">
        <v>126</v>
      </c>
      <c r="C434" s="0" t="n">
        <v>4</v>
      </c>
    </row>
    <row r="435" customFormat="false" ht="13.8" hidden="false" customHeight="false" outlineLevel="0" collapsed="false">
      <c r="A435" s="0" t="s">
        <v>97</v>
      </c>
      <c r="B435" s="0" t="n">
        <v>61</v>
      </c>
      <c r="C435" s="0" t="n">
        <v>2</v>
      </c>
    </row>
    <row r="436" customFormat="false" ht="13.8" hidden="false" customHeight="false" outlineLevel="0" collapsed="false">
      <c r="A436" s="0" t="s">
        <v>664</v>
      </c>
      <c r="B436" s="0" t="n">
        <v>127</v>
      </c>
      <c r="C436" s="0" t="n">
        <v>4</v>
      </c>
    </row>
    <row r="437" customFormat="false" ht="13.8" hidden="false" customHeight="false" outlineLevel="0" collapsed="false">
      <c r="A437" s="0" t="s">
        <v>478</v>
      </c>
      <c r="B437" s="0" t="n">
        <v>240</v>
      </c>
      <c r="C437" s="0" t="n">
        <v>4</v>
      </c>
    </row>
    <row r="438" customFormat="false" ht="13.8" hidden="false" customHeight="false" outlineLevel="0" collapsed="false">
      <c r="A438" s="0" t="s">
        <v>569</v>
      </c>
      <c r="B438" s="0" t="n">
        <v>73</v>
      </c>
      <c r="C438" s="0" t="n">
        <v>5</v>
      </c>
    </row>
    <row r="439" customFormat="false" ht="13.8" hidden="false" customHeight="false" outlineLevel="0" collapsed="false">
      <c r="A439" s="0" t="s">
        <v>452</v>
      </c>
      <c r="B439" s="0" t="n">
        <v>399</v>
      </c>
      <c r="C439" s="0" t="n">
        <v>3</v>
      </c>
    </row>
    <row r="440" customFormat="false" ht="13.8" hidden="false" customHeight="false" outlineLevel="0" collapsed="false">
      <c r="A440" s="0" t="s">
        <v>355</v>
      </c>
      <c r="B440" s="0" t="n">
        <v>86</v>
      </c>
      <c r="C440" s="0" t="n">
        <v>3</v>
      </c>
    </row>
    <row r="441" customFormat="false" ht="13.8" hidden="false" customHeight="false" outlineLevel="0" collapsed="false">
      <c r="A441" s="0" t="s">
        <v>453</v>
      </c>
      <c r="B441" s="0" t="n">
        <v>164</v>
      </c>
      <c r="C441" s="0" t="n">
        <v>3</v>
      </c>
    </row>
    <row r="442" customFormat="false" ht="13.8" hidden="false" customHeight="false" outlineLevel="0" collapsed="false">
      <c r="A442" s="0" t="s">
        <v>665</v>
      </c>
      <c r="B442" s="0" t="n">
        <v>74</v>
      </c>
      <c r="C442" s="0" t="n">
        <v>1</v>
      </c>
    </row>
    <row r="443" customFormat="false" ht="13.8" hidden="false" customHeight="false" outlineLevel="0" collapsed="false">
      <c r="A443" s="0" t="s">
        <v>831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20</v>
      </c>
      <c r="B444" s="0" t="n">
        <v>729</v>
      </c>
      <c r="C444" s="0" t="n">
        <v>60</v>
      </c>
    </row>
    <row r="445" customFormat="false" ht="13.8" hidden="false" customHeight="false" outlineLevel="0" collapsed="false">
      <c r="A445" s="0" t="s">
        <v>619</v>
      </c>
      <c r="B445" s="0" t="n">
        <v>18</v>
      </c>
      <c r="C445" s="0" t="n">
        <v>1</v>
      </c>
    </row>
    <row r="446" customFormat="false" ht="13.8" hidden="false" customHeight="false" outlineLevel="0" collapsed="false">
      <c r="A446" s="0" t="s">
        <v>729</v>
      </c>
      <c r="B446" s="0" t="n">
        <v>14</v>
      </c>
      <c r="C446" s="0" t="n">
        <v>1</v>
      </c>
    </row>
    <row r="447" customFormat="false" ht="13.8" hidden="false" customHeight="false" outlineLevel="0" collapsed="false">
      <c r="A447" s="0" t="s">
        <v>849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337</v>
      </c>
      <c r="B448" s="0" t="n">
        <v>618</v>
      </c>
      <c r="C448" s="0" t="n">
        <v>19</v>
      </c>
    </row>
    <row r="449" customFormat="false" ht="13.8" hidden="false" customHeight="false" outlineLevel="0" collapsed="false">
      <c r="A449" s="0" t="s">
        <v>717</v>
      </c>
      <c r="B449" s="0" t="n">
        <v>22</v>
      </c>
      <c r="C449" s="0" t="n">
        <v>3</v>
      </c>
    </row>
    <row r="450" customFormat="false" ht="13.8" hidden="false" customHeight="false" outlineLevel="0" collapsed="false">
      <c r="A450" s="0" t="s">
        <v>699</v>
      </c>
      <c r="B450" s="0" t="n">
        <v>21</v>
      </c>
      <c r="C450" s="0" t="n">
        <v>1</v>
      </c>
    </row>
    <row r="451" customFormat="false" ht="13.8" hidden="false" customHeight="false" outlineLevel="0" collapsed="false">
      <c r="A451" s="0" t="s">
        <v>422</v>
      </c>
      <c r="B451" s="0" t="n">
        <v>28</v>
      </c>
      <c r="C451" s="0" t="n">
        <v>1</v>
      </c>
    </row>
    <row r="452" customFormat="false" ht="13.8" hidden="false" customHeight="false" outlineLevel="0" collapsed="false">
      <c r="A452" s="0" t="s">
        <v>585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65</v>
      </c>
      <c r="B453" s="0" t="n">
        <v>421</v>
      </c>
      <c r="C453" s="0" t="n">
        <v>8</v>
      </c>
    </row>
    <row r="454" customFormat="false" ht="13.8" hidden="false" customHeight="false" outlineLevel="0" collapsed="false">
      <c r="A454" s="0" t="s">
        <v>291</v>
      </c>
      <c r="B454" s="0" t="n">
        <v>214</v>
      </c>
      <c r="C454" s="0" t="n">
        <v>7</v>
      </c>
    </row>
    <row r="455" customFormat="false" ht="13.8" hidden="false" customHeight="false" outlineLevel="0" collapsed="false">
      <c r="A455" s="0" t="s">
        <v>651</v>
      </c>
      <c r="B455" s="0" t="n">
        <v>25</v>
      </c>
      <c r="C455" s="0" t="n">
        <v>0</v>
      </c>
    </row>
    <row r="456" customFormat="false" ht="13.8" hidden="false" customHeight="false" outlineLevel="0" collapsed="false">
      <c r="A456" s="0" t="s">
        <v>636</v>
      </c>
      <c r="B456" s="0" t="n">
        <v>180</v>
      </c>
      <c r="C456" s="0" t="n">
        <v>3</v>
      </c>
    </row>
    <row r="457" customFormat="false" ht="13.8" hidden="false" customHeight="false" outlineLevel="0" collapsed="false">
      <c r="A457" s="0" t="s">
        <v>537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490</v>
      </c>
      <c r="B458" s="0" t="n">
        <v>145</v>
      </c>
      <c r="C458" s="0" t="n">
        <v>9</v>
      </c>
    </row>
    <row r="459" customFormat="false" ht="13.8" hidden="false" customHeight="false" outlineLevel="0" collapsed="false">
      <c r="A459" s="0" t="s">
        <v>98</v>
      </c>
      <c r="B459" s="0" t="n">
        <v>3941</v>
      </c>
      <c r="C459" s="0" t="n">
        <v>109</v>
      </c>
    </row>
    <row r="460" customFormat="false" ht="13.8" hidden="false" customHeight="false" outlineLevel="0" collapsed="false">
      <c r="A460" s="0" t="s">
        <v>356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479</v>
      </c>
      <c r="B461" s="0" t="n">
        <v>11</v>
      </c>
      <c r="C461" s="0" t="n">
        <v>0</v>
      </c>
    </row>
    <row r="462" customFormat="false" ht="13.8" hidden="false" customHeight="false" outlineLevel="0" collapsed="false">
      <c r="A462" s="0" t="s">
        <v>616</v>
      </c>
      <c r="B462" s="0" t="n">
        <v>63</v>
      </c>
      <c r="C462" s="0" t="n">
        <v>1</v>
      </c>
    </row>
    <row r="463" customFormat="false" ht="13.8" hidden="false" customHeight="false" outlineLevel="0" collapsed="false">
      <c r="A463" s="0" t="s">
        <v>512</v>
      </c>
      <c r="B463" s="0" t="n">
        <v>91</v>
      </c>
      <c r="C463" s="0" t="n">
        <v>2</v>
      </c>
    </row>
    <row r="464" customFormat="false" ht="13.8" hidden="false" customHeight="false" outlineLevel="0" collapsed="false">
      <c r="A464" s="0" t="s">
        <v>258</v>
      </c>
      <c r="B464" s="0" t="n">
        <v>1221</v>
      </c>
      <c r="C464" s="0" t="n">
        <v>28</v>
      </c>
    </row>
    <row r="465" customFormat="false" ht="13.8" hidden="false" customHeight="false" outlineLevel="0" collapsed="false">
      <c r="A465" s="0" t="s">
        <v>216</v>
      </c>
      <c r="B465" s="0" t="n">
        <v>136</v>
      </c>
      <c r="C465" s="0" t="n">
        <v>10</v>
      </c>
    </row>
    <row r="466" customFormat="false" ht="13.8" hidden="false" customHeight="false" outlineLevel="0" collapsed="false">
      <c r="A466" s="0" t="s">
        <v>200</v>
      </c>
      <c r="B466" s="0" t="n">
        <v>430</v>
      </c>
      <c r="C466" s="0" t="n">
        <v>2</v>
      </c>
    </row>
    <row r="467" customFormat="false" ht="13.8" hidden="false" customHeight="false" outlineLevel="0" collapsed="false">
      <c r="A467" s="0" t="s">
        <v>700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437</v>
      </c>
      <c r="B468" s="0" t="n">
        <v>41</v>
      </c>
      <c r="C468" s="0" t="n">
        <v>2</v>
      </c>
    </row>
    <row r="469" customFormat="false" ht="13.8" hidden="false" customHeight="false" outlineLevel="0" collapsed="false">
      <c r="A469" s="0" t="s">
        <v>764</v>
      </c>
      <c r="B469" s="0" t="n">
        <v>17</v>
      </c>
      <c r="C469" s="0" t="n">
        <v>1</v>
      </c>
    </row>
    <row r="470" customFormat="false" ht="13.8" hidden="false" customHeight="false" outlineLevel="0" collapsed="false">
      <c r="A470" s="0" t="s">
        <v>827</v>
      </c>
      <c r="B470" s="0" t="n">
        <v>60</v>
      </c>
      <c r="C470" s="0" t="n">
        <v>0</v>
      </c>
    </row>
    <row r="471" customFormat="false" ht="13.8" hidden="false" customHeight="false" outlineLevel="0" collapsed="false">
      <c r="A471" s="0" t="s">
        <v>433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765</v>
      </c>
      <c r="B472" s="0" t="n">
        <v>76</v>
      </c>
      <c r="C472" s="0" t="n">
        <v>1</v>
      </c>
    </row>
    <row r="473" customFormat="false" ht="13.8" hidden="false" customHeight="false" outlineLevel="0" collapsed="false">
      <c r="A473" s="0" t="s">
        <v>407</v>
      </c>
      <c r="B473" s="0" t="n">
        <v>65</v>
      </c>
      <c r="C473" s="0" t="n">
        <v>2</v>
      </c>
    </row>
    <row r="474" customFormat="false" ht="13.8" hidden="false" customHeight="false" outlineLevel="0" collapsed="false">
      <c r="A474" s="0" t="s">
        <v>766</v>
      </c>
      <c r="B474" s="0" t="n">
        <v>9</v>
      </c>
      <c r="C474" s="0" t="n">
        <v>0</v>
      </c>
    </row>
    <row r="475" customFormat="false" ht="13.8" hidden="false" customHeight="false" outlineLevel="0" collapsed="false">
      <c r="A475" s="0" t="s">
        <v>504</v>
      </c>
      <c r="B475" s="0" t="n">
        <v>28</v>
      </c>
      <c r="C475" s="0" t="n">
        <v>0</v>
      </c>
    </row>
    <row r="476" customFormat="false" ht="13.8" hidden="false" customHeight="false" outlineLevel="0" collapsed="false">
      <c r="A476" s="0" t="s">
        <v>570</v>
      </c>
      <c r="B476" s="0" t="n">
        <v>10</v>
      </c>
      <c r="C476" s="0" t="n">
        <v>1</v>
      </c>
    </row>
    <row r="477" customFormat="false" ht="13.8" hidden="false" customHeight="false" outlineLevel="0" collapsed="false">
      <c r="A477" s="0" t="s">
        <v>408</v>
      </c>
      <c r="B477" s="0" t="n">
        <v>535</v>
      </c>
      <c r="C477" s="0" t="n">
        <v>10</v>
      </c>
    </row>
    <row r="478" customFormat="false" ht="13.8" hidden="false" customHeight="false" outlineLevel="0" collapsed="false">
      <c r="A478" s="0" t="s">
        <v>838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789</v>
      </c>
      <c r="B479" s="0" t="n">
        <v>13</v>
      </c>
      <c r="C479" s="0" t="n">
        <v>0</v>
      </c>
    </row>
    <row r="480" customFormat="false" ht="13.8" hidden="false" customHeight="false" outlineLevel="0" collapsed="false">
      <c r="A480" s="0" t="s">
        <v>723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505</v>
      </c>
      <c r="B481" s="0" t="n">
        <v>54</v>
      </c>
      <c r="C481" s="0" t="n">
        <v>0</v>
      </c>
    </row>
    <row r="482" customFormat="false" ht="13.8" hidden="false" customHeight="false" outlineLevel="0" collapsed="false">
      <c r="A482" s="0" t="s">
        <v>767</v>
      </c>
      <c r="B482" s="0" t="n">
        <v>8</v>
      </c>
      <c r="C482" s="0" t="n">
        <v>0</v>
      </c>
    </row>
    <row r="483" customFormat="false" ht="13.8" hidden="false" customHeight="false" outlineLevel="0" collapsed="false">
      <c r="A483" s="0" t="s">
        <v>637</v>
      </c>
      <c r="B483" s="0" t="n">
        <v>5</v>
      </c>
      <c r="C483" s="0" t="n">
        <v>2</v>
      </c>
    </row>
    <row r="484" customFormat="false" ht="13.8" hidden="false" customHeight="false" outlineLevel="0" collapsed="false">
      <c r="A484" s="0" t="s">
        <v>638</v>
      </c>
      <c r="B484" s="0" t="n">
        <v>34</v>
      </c>
      <c r="C484" s="0" t="n">
        <v>1</v>
      </c>
    </row>
    <row r="485" customFormat="false" ht="13.8" hidden="false" customHeight="false" outlineLevel="0" collapsed="false">
      <c r="A485" s="0" t="s">
        <v>22</v>
      </c>
      <c r="B485" s="0" t="n">
        <v>655</v>
      </c>
      <c r="C485" s="0" t="n">
        <v>38</v>
      </c>
    </row>
    <row r="486" customFormat="false" ht="13.8" hidden="false" customHeight="false" outlineLevel="0" collapsed="false">
      <c r="A486" s="0" t="s">
        <v>45</v>
      </c>
      <c r="B486" s="0" t="n">
        <v>7680</v>
      </c>
      <c r="C486" s="0" t="n">
        <v>271</v>
      </c>
    </row>
    <row r="487" customFormat="false" ht="13.8" hidden="false" customHeight="false" outlineLevel="0" collapsed="false">
      <c r="A487" s="0" t="s">
        <v>817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338</v>
      </c>
      <c r="B488" s="0" t="n">
        <v>29</v>
      </c>
      <c r="C488" s="0" t="n">
        <v>1</v>
      </c>
    </row>
    <row r="489" customFormat="false" ht="13.8" hidden="false" customHeight="false" outlineLevel="0" collapsed="false">
      <c r="A489" s="0" t="s">
        <v>357</v>
      </c>
      <c r="B489" s="0" t="n">
        <v>11</v>
      </c>
      <c r="C489" s="0" t="n">
        <v>0</v>
      </c>
    </row>
    <row r="490" customFormat="false" ht="13.8" hidden="false" customHeight="false" outlineLevel="0" collapsed="false">
      <c r="A490" s="0" t="s">
        <v>23</v>
      </c>
      <c r="B490" s="0" t="n">
        <v>1352</v>
      </c>
      <c r="C490" s="0" t="n">
        <v>56</v>
      </c>
    </row>
    <row r="491" customFormat="false" ht="13.8" hidden="false" customHeight="false" outlineLevel="0" collapsed="false">
      <c r="A491" s="0" t="s">
        <v>513</v>
      </c>
      <c r="B491" s="0" t="n">
        <v>204</v>
      </c>
      <c r="C491" s="0" t="n">
        <v>10</v>
      </c>
    </row>
    <row r="492" customFormat="false" ht="13.8" hidden="false" customHeight="false" outlineLevel="0" collapsed="false">
      <c r="A492" s="0" t="s">
        <v>233</v>
      </c>
      <c r="B492" s="0" t="n">
        <v>315</v>
      </c>
      <c r="C492" s="0" t="n">
        <v>11</v>
      </c>
    </row>
    <row r="493" customFormat="false" ht="13.8" hidden="false" customHeight="false" outlineLevel="0" collapsed="false">
      <c r="A493" s="0" t="s">
        <v>691</v>
      </c>
      <c r="B493" s="0" t="n">
        <v>39</v>
      </c>
      <c r="C493" s="0" t="n">
        <v>0</v>
      </c>
    </row>
    <row r="494" customFormat="false" ht="13.8" hidden="false" customHeight="false" outlineLevel="0" collapsed="false">
      <c r="A494" s="0" t="s">
        <v>835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692</v>
      </c>
      <c r="B495" s="0" t="n">
        <v>25</v>
      </c>
      <c r="C495" s="0" t="n">
        <v>0</v>
      </c>
    </row>
    <row r="496" customFormat="false" ht="13.8" hidden="false" customHeight="false" outlineLevel="0" collapsed="false">
      <c r="A496" s="0" t="s">
        <v>652</v>
      </c>
      <c r="B496" s="0" t="n">
        <v>22</v>
      </c>
      <c r="C496" s="0" t="n">
        <v>1</v>
      </c>
    </row>
    <row r="497" customFormat="false" ht="13.8" hidden="false" customHeight="false" outlineLevel="0" collapsed="false">
      <c r="A497" s="0" t="s">
        <v>639</v>
      </c>
      <c r="B497" s="0" t="n">
        <v>25</v>
      </c>
      <c r="C497" s="0" t="n">
        <v>0</v>
      </c>
    </row>
    <row r="498" customFormat="false" ht="13.8" hidden="false" customHeight="false" outlineLevel="0" collapsed="false">
      <c r="A498" s="0" t="s">
        <v>848</v>
      </c>
      <c r="B498" s="0" t="n">
        <v>26</v>
      </c>
      <c r="C498" s="0" t="n">
        <v>0</v>
      </c>
    </row>
    <row r="499" customFormat="false" ht="13.8" hidden="false" customHeight="false" outlineLevel="0" collapsed="false">
      <c r="A499" s="0" t="s">
        <v>780</v>
      </c>
      <c r="B499" s="0" t="n">
        <v>8</v>
      </c>
      <c r="C499" s="0" t="n">
        <v>1</v>
      </c>
    </row>
    <row r="500" customFormat="false" ht="13.8" hidden="false" customHeight="false" outlineLevel="0" collapsed="false">
      <c r="A500" s="0" t="s">
        <v>674</v>
      </c>
      <c r="B500" s="0" t="n">
        <v>3</v>
      </c>
      <c r="C500" s="0" t="n">
        <v>0</v>
      </c>
    </row>
    <row r="501" customFormat="false" ht="13.8" hidden="false" customHeight="false" outlineLevel="0" collapsed="false">
      <c r="A501" s="0" t="s">
        <v>693</v>
      </c>
      <c r="B501" s="0" t="n">
        <v>16</v>
      </c>
      <c r="C501" s="0" t="n">
        <v>1</v>
      </c>
    </row>
    <row r="502" customFormat="false" ht="13.8" hidden="false" customHeight="false" outlineLevel="0" collapsed="false">
      <c r="A502" s="0" t="s">
        <v>694</v>
      </c>
      <c r="B502" s="0" t="n">
        <v>66</v>
      </c>
      <c r="C502" s="0" t="n">
        <v>0</v>
      </c>
    </row>
    <row r="503" customFormat="false" ht="13.8" hidden="false" customHeight="false" outlineLevel="0" collapsed="false">
      <c r="A503" s="0" t="s">
        <v>454</v>
      </c>
      <c r="B503" s="0" t="n">
        <v>65</v>
      </c>
      <c r="C503" s="0" t="n">
        <v>7</v>
      </c>
    </row>
    <row r="504" customFormat="false" ht="13.8" hidden="false" customHeight="false" outlineLevel="0" collapsed="false">
      <c r="A504" s="0" t="s">
        <v>822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514</v>
      </c>
      <c r="B505" s="0" t="n">
        <v>52</v>
      </c>
      <c r="C505" s="0" t="n">
        <v>2</v>
      </c>
    </row>
    <row r="506" customFormat="false" ht="13.8" hidden="false" customHeight="false" outlineLevel="0" collapsed="false">
      <c r="A506" s="0" t="s">
        <v>234</v>
      </c>
      <c r="B506" s="0" t="n">
        <v>477</v>
      </c>
      <c r="C506" s="0" t="n">
        <v>16</v>
      </c>
    </row>
    <row r="507" customFormat="false" ht="13.8" hidden="false" customHeight="false" outlineLevel="0" collapsed="false">
      <c r="A507" s="0" t="s">
        <v>141</v>
      </c>
      <c r="B507" s="0" t="n">
        <v>261</v>
      </c>
      <c r="C507" s="0" t="n">
        <v>8</v>
      </c>
    </row>
    <row r="508" customFormat="false" ht="13.8" hidden="false" customHeight="false" outlineLevel="0" collapsed="false">
      <c r="A508" s="0" t="s">
        <v>523</v>
      </c>
      <c r="B508" s="0" t="n">
        <v>21</v>
      </c>
      <c r="C508" s="0" t="n">
        <v>0</v>
      </c>
    </row>
    <row r="509" customFormat="false" ht="13.8" hidden="false" customHeight="false" outlineLevel="0" collapsed="false">
      <c r="A509" s="0" t="s">
        <v>842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681</v>
      </c>
      <c r="B510" s="0" t="n">
        <v>60</v>
      </c>
      <c r="C510" s="0" t="n">
        <v>1</v>
      </c>
    </row>
    <row r="511" customFormat="false" ht="13.8" hidden="false" customHeight="false" outlineLevel="0" collapsed="false">
      <c r="A511" s="0" t="s">
        <v>823</v>
      </c>
      <c r="B511" s="0" t="n">
        <v>26</v>
      </c>
      <c r="C511" s="0" t="n">
        <v>0</v>
      </c>
    </row>
    <row r="512" customFormat="false" ht="13.8" hidden="false" customHeight="false" outlineLevel="0" collapsed="false">
      <c r="A512" s="0" t="s">
        <v>293</v>
      </c>
      <c r="B512" s="0" t="n">
        <v>1269</v>
      </c>
      <c r="C512" s="0" t="n">
        <v>39</v>
      </c>
    </row>
    <row r="513" customFormat="false" ht="13.8" hidden="false" customHeight="false" outlineLevel="0" collapsed="false">
      <c r="A513" s="0" t="s">
        <v>178</v>
      </c>
      <c r="B513" s="0" t="n">
        <v>65</v>
      </c>
      <c r="C513" s="0" t="n">
        <v>3</v>
      </c>
    </row>
    <row r="514" customFormat="false" ht="13.8" hidden="false" customHeight="false" outlineLevel="0" collapsed="false">
      <c r="A514" s="0" t="s">
        <v>640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480</v>
      </c>
      <c r="B515" s="0" t="n">
        <v>34</v>
      </c>
      <c r="C515" s="0" t="n">
        <v>0</v>
      </c>
    </row>
    <row r="516" customFormat="false" ht="13.8" hidden="false" customHeight="false" outlineLevel="0" collapsed="false">
      <c r="A516" s="0" t="s">
        <v>586</v>
      </c>
      <c r="B516" s="0" t="n">
        <v>9</v>
      </c>
      <c r="C516" s="0" t="n">
        <v>1</v>
      </c>
    </row>
    <row r="517" customFormat="false" ht="13.8" hidden="false" customHeight="false" outlineLevel="0" collapsed="false">
      <c r="A517" s="0" t="s">
        <v>547</v>
      </c>
      <c r="B517" s="0" t="n">
        <v>336</v>
      </c>
      <c r="C517" s="0" t="n">
        <v>5</v>
      </c>
    </row>
    <row r="518" customFormat="false" ht="13.8" hidden="false" customHeight="false" outlineLevel="0" collapsed="false">
      <c r="A518" s="0" t="s">
        <v>217</v>
      </c>
      <c r="B518" s="0" t="n">
        <v>329</v>
      </c>
      <c r="C518" s="0" t="n">
        <v>2</v>
      </c>
    </row>
    <row r="519" customFormat="false" ht="13.8" hidden="false" customHeight="false" outlineLevel="0" collapsed="false">
      <c r="A519" s="0" t="s">
        <v>790</v>
      </c>
      <c r="B519" s="0" t="n">
        <v>56</v>
      </c>
      <c r="C519" s="0" t="n">
        <v>0</v>
      </c>
    </row>
    <row r="520" customFormat="false" ht="13.8" hidden="false" customHeight="false" outlineLevel="0" collapsed="false">
      <c r="A520" s="0" t="s">
        <v>491</v>
      </c>
      <c r="B520" s="0" t="n">
        <v>216</v>
      </c>
      <c r="C520" s="0" t="n">
        <v>3</v>
      </c>
    </row>
    <row r="521" customFormat="false" ht="13.8" hidden="false" customHeight="false" outlineLevel="0" collapsed="false">
      <c r="A521" s="0" t="s">
        <v>393</v>
      </c>
      <c r="B521" s="0" t="n">
        <v>215</v>
      </c>
      <c r="C521" s="0" t="n">
        <v>3</v>
      </c>
    </row>
    <row r="522" customFormat="false" ht="13.8" hidden="false" customHeight="false" outlineLevel="0" collapsed="false">
      <c r="A522" s="0" t="s">
        <v>100</v>
      </c>
      <c r="B522" s="0" t="n">
        <v>496</v>
      </c>
      <c r="C522" s="0" t="n">
        <v>47</v>
      </c>
    </row>
    <row r="523" customFormat="false" ht="13.8" hidden="false" customHeight="false" outlineLevel="0" collapsed="false">
      <c r="A523" s="0" t="s">
        <v>316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524</v>
      </c>
      <c r="B524" s="0" t="n">
        <v>46</v>
      </c>
      <c r="C524" s="0" t="n">
        <v>0</v>
      </c>
    </row>
    <row r="525" customFormat="false" ht="13.8" hidden="false" customHeight="false" outlineLevel="0" collapsed="false">
      <c r="A525" s="0" t="s">
        <v>851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455</v>
      </c>
      <c r="B526" s="0" t="n">
        <v>64</v>
      </c>
      <c r="C526" s="0" t="n">
        <v>2</v>
      </c>
    </row>
    <row r="527" customFormat="false" ht="13.8" hidden="false" customHeight="false" outlineLevel="0" collapsed="false">
      <c r="A527" s="0" t="s">
        <v>724</v>
      </c>
      <c r="B527" s="0" t="n">
        <v>54</v>
      </c>
      <c r="C527" s="0" t="n">
        <v>1</v>
      </c>
    </row>
    <row r="528" customFormat="false" ht="13.8" hidden="false" customHeight="false" outlineLevel="0" collapsed="false">
      <c r="A528" s="0" t="s">
        <v>709</v>
      </c>
      <c r="B528" s="0" t="n">
        <v>27</v>
      </c>
      <c r="C528" s="0" t="n">
        <v>1</v>
      </c>
    </row>
    <row r="529" customFormat="false" ht="13.8" hidden="false" customHeight="false" outlineLevel="0" collapsed="false">
      <c r="A529" s="0" t="s">
        <v>732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24</v>
      </c>
      <c r="B530" s="0" t="n">
        <v>1419</v>
      </c>
      <c r="C530" s="0" t="n">
        <v>56</v>
      </c>
    </row>
    <row r="531" customFormat="false" ht="13.8" hidden="false" customHeight="false" outlineLevel="0" collapsed="false">
      <c r="A531" s="0" t="s">
        <v>571</v>
      </c>
      <c r="B531" s="0" t="n">
        <v>44</v>
      </c>
      <c r="C531" s="0" t="n">
        <v>6</v>
      </c>
    </row>
    <row r="532" customFormat="false" ht="13.8" hidden="false" customHeight="false" outlineLevel="0" collapsed="false">
      <c r="A532" s="0" t="s">
        <v>25</v>
      </c>
      <c r="B532" s="0" t="n">
        <v>8766</v>
      </c>
      <c r="C532" s="0" t="n">
        <v>338</v>
      </c>
    </row>
    <row r="533" customFormat="false" ht="13.8" hidden="false" customHeight="false" outlineLevel="0" collapsed="false">
      <c r="A533" s="0" t="s">
        <v>409</v>
      </c>
      <c r="B533" s="0" t="n">
        <v>10</v>
      </c>
      <c r="C533" s="0" t="n">
        <v>2</v>
      </c>
    </row>
    <row r="534" customFormat="false" ht="13.8" hidden="false" customHeight="false" outlineLevel="0" collapsed="false">
      <c r="A534" s="0" t="s">
        <v>506</v>
      </c>
      <c r="B534" s="0" t="n">
        <v>71</v>
      </c>
      <c r="C534" s="0" t="n">
        <v>1</v>
      </c>
    </row>
    <row r="535" customFormat="false" ht="13.8" hidden="false" customHeight="false" outlineLevel="0" collapsed="false">
      <c r="A535" s="0" t="s">
        <v>481</v>
      </c>
      <c r="B535" s="0" t="n">
        <v>75</v>
      </c>
      <c r="C535" s="0" t="n">
        <v>4</v>
      </c>
    </row>
    <row r="536" customFormat="false" ht="13.8" hidden="false" customHeight="false" outlineLevel="0" collapsed="false">
      <c r="A536" s="0" t="s">
        <v>600</v>
      </c>
      <c r="B536" s="0" t="n">
        <v>23</v>
      </c>
      <c r="C536" s="0" t="n">
        <v>2</v>
      </c>
    </row>
    <row r="537" customFormat="false" ht="13.8" hidden="false" customHeight="false" outlineLevel="0" collapsed="false">
      <c r="A537" s="0" t="s">
        <v>482</v>
      </c>
      <c r="B537" s="0" t="n">
        <v>17</v>
      </c>
      <c r="C537" s="0" t="n">
        <v>2</v>
      </c>
    </row>
    <row r="538" customFormat="false" ht="13.8" hidden="false" customHeight="false" outlineLevel="0" collapsed="false">
      <c r="A538" s="0" t="s">
        <v>629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701</v>
      </c>
      <c r="B539" s="0" t="n">
        <v>9</v>
      </c>
      <c r="C539" s="0" t="n">
        <v>1</v>
      </c>
    </row>
    <row r="540" customFormat="false" ht="13.8" hidden="false" customHeight="false" outlineLevel="0" collapsed="false">
      <c r="A540" s="0" t="s">
        <v>58</v>
      </c>
      <c r="B540" s="0" t="n">
        <v>13111</v>
      </c>
      <c r="C540" s="0" t="n">
        <v>414</v>
      </c>
    </row>
    <row r="541" customFormat="false" ht="13.8" hidden="false" customHeight="false" outlineLevel="0" collapsed="false">
      <c r="A541" s="0" t="s">
        <v>666</v>
      </c>
      <c r="B541" s="0" t="n">
        <v>24</v>
      </c>
      <c r="C541" s="0" t="n">
        <v>0</v>
      </c>
    </row>
    <row r="542" customFormat="false" ht="13.8" hidden="false" customHeight="false" outlineLevel="0" collapsed="false">
      <c r="A542" s="0" t="s">
        <v>26</v>
      </c>
      <c r="B542" s="0" t="n">
        <v>11088</v>
      </c>
      <c r="C542" s="0" t="n">
        <v>543</v>
      </c>
    </row>
    <row r="543" customFormat="false" ht="13.8" hidden="false" customHeight="false" outlineLevel="0" collapsed="false">
      <c r="A543" s="0" t="s">
        <v>27</v>
      </c>
      <c r="B543" s="0" t="n">
        <v>2237</v>
      </c>
      <c r="C543" s="0" t="n">
        <v>113</v>
      </c>
    </row>
    <row r="544" customFormat="false" ht="13.8" hidden="false" customHeight="false" outlineLevel="0" collapsed="false">
      <c r="A544" s="0" t="s">
        <v>235</v>
      </c>
      <c r="B544" s="0" t="n">
        <v>878</v>
      </c>
      <c r="C544" s="0" t="n">
        <v>17</v>
      </c>
    </row>
    <row r="545" customFormat="false" ht="13.8" hidden="false" customHeight="false" outlineLevel="0" collapsed="false">
      <c r="A545" s="0" t="s">
        <v>761</v>
      </c>
      <c r="B545" s="0" t="n">
        <v>6</v>
      </c>
      <c r="C545" s="0" t="n">
        <v>0</v>
      </c>
    </row>
    <row r="546" customFormat="false" ht="13.8" hidden="false" customHeight="false" outlineLevel="0" collapsed="false">
      <c r="A546" s="0" t="s">
        <v>294</v>
      </c>
      <c r="B546" s="0" t="n">
        <v>134</v>
      </c>
      <c r="C546" s="0" t="n">
        <v>5</v>
      </c>
    </row>
    <row r="547" customFormat="false" ht="13.8" hidden="false" customHeight="false" outlineLevel="0" collapsed="false">
      <c r="A547" s="0" t="s">
        <v>641</v>
      </c>
      <c r="B547" s="0" t="n">
        <v>51</v>
      </c>
      <c r="C547" s="0" t="n">
        <v>1</v>
      </c>
    </row>
    <row r="548" customFormat="false" ht="13.8" hidden="false" customHeight="false" outlineLevel="0" collapsed="false">
      <c r="A548" s="0" t="s">
        <v>773</v>
      </c>
      <c r="B548" s="0" t="n">
        <v>17</v>
      </c>
      <c r="C548" s="0" t="n">
        <v>0</v>
      </c>
    </row>
    <row r="549" customFormat="false" ht="13.8" hidden="false" customHeight="false" outlineLevel="0" collapsed="false">
      <c r="A549" s="0" t="s">
        <v>653</v>
      </c>
      <c r="B549" s="0" t="n">
        <v>1</v>
      </c>
      <c r="C549" s="0" t="n">
        <v>0</v>
      </c>
    </row>
    <row r="550" customFormat="false" ht="13.8" hidden="false" customHeight="false" outlineLevel="0" collapsed="false">
      <c r="A550" s="0" t="s">
        <v>410</v>
      </c>
      <c r="B550" s="0" t="n">
        <v>257</v>
      </c>
      <c r="C550" s="0" t="n">
        <v>6</v>
      </c>
    </row>
    <row r="551" customFormat="false" ht="13.8" hidden="false" customHeight="false" outlineLevel="0" collapsed="false">
      <c r="A551" s="0" t="s">
        <v>733</v>
      </c>
      <c r="B551" s="0" t="n">
        <v>9</v>
      </c>
      <c r="C551" s="0" t="n">
        <v>2</v>
      </c>
    </row>
    <row r="552" customFormat="false" ht="13.8" hidden="false" customHeight="false" outlineLevel="0" collapsed="false">
      <c r="A552" s="0" t="s">
        <v>101</v>
      </c>
      <c r="B552" s="0" t="n">
        <v>103</v>
      </c>
      <c r="C552" s="0" t="n">
        <v>7</v>
      </c>
    </row>
    <row r="553" customFormat="false" ht="13.8" hidden="false" customHeight="false" outlineLevel="0" collapsed="false">
      <c r="A553" s="0" t="s">
        <v>28</v>
      </c>
      <c r="B553" s="0" t="n">
        <v>5530</v>
      </c>
      <c r="C553" s="0" t="n">
        <v>156</v>
      </c>
    </row>
    <row r="554" customFormat="false" ht="13.8" hidden="false" customHeight="false" outlineLevel="0" collapsed="false">
      <c r="A554" s="0" t="s">
        <v>29</v>
      </c>
      <c r="B554" s="0" t="n">
        <v>4616</v>
      </c>
      <c r="C554" s="0" t="n">
        <v>135</v>
      </c>
    </row>
    <row r="555" customFormat="false" ht="13.8" hidden="false" customHeight="false" outlineLevel="0" collapsed="false">
      <c r="A555" s="0" t="s">
        <v>438</v>
      </c>
      <c r="B555" s="0" t="n">
        <v>66</v>
      </c>
      <c r="C555" s="0" t="n">
        <v>5</v>
      </c>
    </row>
    <row r="556" customFormat="false" ht="13.8" hidden="false" customHeight="false" outlineLevel="0" collapsed="false">
      <c r="A556" s="0" t="s">
        <v>587</v>
      </c>
      <c r="B556" s="0" t="n">
        <v>10</v>
      </c>
      <c r="C556" s="0" t="n">
        <v>3</v>
      </c>
    </row>
    <row r="557" customFormat="false" ht="13.8" hidden="false" customHeight="false" outlineLevel="0" collapsed="false">
      <c r="A557" s="0" t="s">
        <v>180</v>
      </c>
      <c r="B557" s="0" t="n">
        <v>118</v>
      </c>
      <c r="C557" s="0" t="n">
        <v>4</v>
      </c>
    </row>
    <row r="558" customFormat="false" ht="13.8" hidden="false" customHeight="false" outlineLevel="0" collapsed="false">
      <c r="A558" s="0" t="s">
        <v>295</v>
      </c>
      <c r="B558" s="0" t="n">
        <v>157</v>
      </c>
      <c r="C558" s="0" t="n">
        <v>6</v>
      </c>
    </row>
    <row r="559" customFormat="false" ht="13.8" hidden="false" customHeight="false" outlineLevel="0" collapsed="false">
      <c r="A559" s="0" t="s">
        <v>30</v>
      </c>
      <c r="B559" s="0" t="n">
        <v>163624</v>
      </c>
      <c r="C559" s="0" t="n">
        <v>8696</v>
      </c>
    </row>
    <row r="560" customFormat="false" ht="13.8" hidden="false" customHeight="false" outlineLevel="0" collapsed="false">
      <c r="A560" s="0" t="s">
        <v>59</v>
      </c>
      <c r="B560" s="0" t="n">
        <v>156</v>
      </c>
      <c r="C560" s="0" t="n">
        <v>6</v>
      </c>
    </row>
    <row r="561" customFormat="false" ht="13.8" hidden="false" customHeight="false" outlineLevel="0" collapsed="false">
      <c r="A561" s="0" t="s">
        <v>538</v>
      </c>
      <c r="B561" s="0" t="n">
        <v>16</v>
      </c>
      <c r="C561" s="0" t="n">
        <v>0</v>
      </c>
    </row>
    <row r="562" customFormat="false" ht="13.8" hidden="false" customHeight="false" outlineLevel="0" collapsed="false">
      <c r="A562" s="0" t="s">
        <v>236</v>
      </c>
      <c r="B562" s="0" t="n">
        <v>294</v>
      </c>
      <c r="C562" s="0" t="n">
        <v>15</v>
      </c>
    </row>
    <row r="563" customFormat="false" ht="13.8" hidden="false" customHeight="false" outlineLevel="0" collapsed="false">
      <c r="A563" s="0" t="s">
        <v>31</v>
      </c>
      <c r="B563" s="0" t="n">
        <v>630</v>
      </c>
      <c r="C563" s="0" t="n">
        <v>7</v>
      </c>
    </row>
    <row r="564" customFormat="false" ht="13.8" hidden="false" customHeight="false" outlineLevel="0" collapsed="false">
      <c r="A564" s="0" t="s">
        <v>456</v>
      </c>
      <c r="B564" s="0" t="n">
        <v>25</v>
      </c>
      <c r="C564" s="0" t="n">
        <v>1</v>
      </c>
    </row>
    <row r="565" customFormat="false" ht="13.8" hidden="false" customHeight="false" outlineLevel="0" collapsed="false">
      <c r="A565" s="0" t="s">
        <v>718</v>
      </c>
      <c r="B565" s="0" t="n">
        <v>39</v>
      </c>
      <c r="C565" s="0" t="n">
        <v>2</v>
      </c>
    </row>
    <row r="566" customFormat="false" ht="13.8" hidden="false" customHeight="false" outlineLevel="0" collapsed="false">
      <c r="A566" s="0" t="s">
        <v>102</v>
      </c>
      <c r="B566" s="0" t="n">
        <v>3969</v>
      </c>
      <c r="C566" s="0" t="n">
        <v>242</v>
      </c>
    </row>
    <row r="567" customFormat="false" ht="13.8" hidden="false" customHeight="false" outlineLevel="0" collapsed="false">
      <c r="A567" s="0" t="s">
        <v>515</v>
      </c>
      <c r="B567" s="0" t="n">
        <v>7</v>
      </c>
      <c r="C567" s="0" t="n">
        <v>0</v>
      </c>
    </row>
    <row r="568" customFormat="false" ht="13.8" hidden="false" customHeight="false" outlineLevel="0" collapsed="false">
      <c r="A568" s="0" t="s">
        <v>572</v>
      </c>
      <c r="B568" s="0" t="n">
        <v>27</v>
      </c>
      <c r="C568" s="0" t="n">
        <v>1</v>
      </c>
    </row>
    <row r="569" customFormat="false" ht="13.8" hidden="false" customHeight="false" outlineLevel="0" collapsed="false">
      <c r="A569" s="0" t="s">
        <v>777</v>
      </c>
      <c r="B569" s="0" t="n">
        <v>26</v>
      </c>
      <c r="C569" s="0" t="n">
        <v>0</v>
      </c>
    </row>
    <row r="570" customFormat="false" ht="13.8" hidden="false" customHeight="false" outlineLevel="0" collapsed="false">
      <c r="A570" s="0" t="s">
        <v>601</v>
      </c>
      <c r="B570" s="0" t="n">
        <v>19</v>
      </c>
      <c r="C570" s="0" t="n">
        <v>0</v>
      </c>
    </row>
    <row r="571" customFormat="false" ht="13.8" hidden="false" customHeight="false" outlineLevel="0" collapsed="false">
      <c r="A571" s="0" t="s">
        <v>470</v>
      </c>
      <c r="B571" s="0" t="n">
        <v>44</v>
      </c>
      <c r="C571" s="0" t="n">
        <v>0</v>
      </c>
    </row>
    <row r="572" customFormat="false" ht="13.8" hidden="false" customHeight="false" outlineLevel="0" collapsed="false">
      <c r="A572" s="0" t="s">
        <v>423</v>
      </c>
      <c r="B572" s="0" t="n">
        <v>254</v>
      </c>
      <c r="C572" s="0" t="n">
        <v>16</v>
      </c>
    </row>
    <row r="573" customFormat="false" ht="13.8" hidden="false" customHeight="false" outlineLevel="0" collapsed="false">
      <c r="A573" s="0" t="s">
        <v>296</v>
      </c>
      <c r="B573" s="0" t="n">
        <v>1408</v>
      </c>
      <c r="C573" s="0" t="n">
        <v>31</v>
      </c>
    </row>
    <row r="574" customFormat="false" ht="13.8" hidden="false" customHeight="false" outlineLevel="0" collapsed="false">
      <c r="A574" s="0" t="s">
        <v>548</v>
      </c>
      <c r="B574" s="0" t="n">
        <v>35</v>
      </c>
      <c r="C574" s="0" t="n">
        <v>1</v>
      </c>
    </row>
    <row r="575" customFormat="false" ht="13.8" hidden="false" customHeight="false" outlineLevel="0" collapsed="false">
      <c r="A575" s="0" t="s">
        <v>642</v>
      </c>
      <c r="B575" s="0" t="n">
        <v>56</v>
      </c>
      <c r="C575" s="0" t="n">
        <v>0</v>
      </c>
    </row>
    <row r="576" customFormat="false" ht="13.8" hidden="false" customHeight="false" outlineLevel="0" collapsed="false">
      <c r="A576" s="0" t="s">
        <v>621</v>
      </c>
      <c r="B576" s="0" t="n">
        <v>13</v>
      </c>
      <c r="C576" s="0" t="n">
        <v>0</v>
      </c>
    </row>
    <row r="577" customFormat="false" ht="13.8" hidden="false" customHeight="false" outlineLevel="0" collapsed="false">
      <c r="A577" s="0" t="s">
        <v>483</v>
      </c>
      <c r="B577" s="0" t="n">
        <v>82</v>
      </c>
      <c r="C577" s="0" t="n">
        <v>5</v>
      </c>
    </row>
    <row r="578" customFormat="false" ht="13.8" hidden="false" customHeight="false" outlineLevel="0" collapsed="false">
      <c r="A578" s="0" t="s">
        <v>46</v>
      </c>
      <c r="B578" s="0" t="n">
        <v>7030</v>
      </c>
      <c r="C578" s="0" t="n">
        <v>183</v>
      </c>
    </row>
    <row r="579" customFormat="false" ht="13.8" hidden="false" customHeight="false" outlineLevel="0" collapsed="false">
      <c r="A579" s="0" t="s">
        <v>549</v>
      </c>
      <c r="B579" s="0" t="n">
        <v>17</v>
      </c>
      <c r="C579" s="0" t="n">
        <v>0</v>
      </c>
    </row>
    <row r="580" customFormat="false" ht="13.8" hidden="false" customHeight="false" outlineLevel="0" collapsed="false">
      <c r="A580" s="0" t="s">
        <v>237</v>
      </c>
      <c r="B580" s="0" t="n">
        <v>2273</v>
      </c>
      <c r="C580" s="0" t="n">
        <v>49</v>
      </c>
    </row>
    <row r="581" customFormat="false" ht="13.8" hidden="false" customHeight="false" outlineLevel="0" collapsed="false">
      <c r="A581" s="0" t="s">
        <v>836</v>
      </c>
      <c r="B581" s="0" t="n">
        <v>13</v>
      </c>
      <c r="C581" s="0" t="n">
        <v>0</v>
      </c>
    </row>
    <row r="582" customFormat="false" ht="13.8" hidden="false" customHeight="false" outlineLevel="0" collapsed="false">
      <c r="A582" s="0" t="s">
        <v>32</v>
      </c>
      <c r="B582" s="0" t="n">
        <v>2031</v>
      </c>
      <c r="C582" s="0" t="n">
        <v>144</v>
      </c>
    </row>
    <row r="583" customFormat="false" ht="13.8" hidden="false" customHeight="false" outlineLevel="0" collapsed="false">
      <c r="A583" s="0" t="s">
        <v>630</v>
      </c>
      <c r="B583" s="0" t="n">
        <v>169</v>
      </c>
      <c r="C583" s="0" t="n">
        <v>10</v>
      </c>
    </row>
    <row r="584" customFormat="false" ht="13.8" hidden="false" customHeight="false" outlineLevel="0" collapsed="false">
      <c r="A584" s="0" t="s">
        <v>573</v>
      </c>
      <c r="B584" s="0" t="n">
        <v>50</v>
      </c>
      <c r="C584" s="0" t="n">
        <v>1</v>
      </c>
    </row>
    <row r="585" customFormat="false" ht="13.8" hidden="false" customHeight="false" outlineLevel="0" collapsed="false">
      <c r="A585" s="0" t="s">
        <v>33</v>
      </c>
      <c r="B585" s="0" t="n">
        <v>3037</v>
      </c>
      <c r="C585" s="0" t="n">
        <v>157</v>
      </c>
    </row>
    <row r="586" customFormat="false" ht="13.8" hidden="false" customHeight="false" outlineLevel="0" collapsed="false">
      <c r="A586" s="0" t="s">
        <v>824</v>
      </c>
      <c r="B586" s="0" t="n">
        <v>17</v>
      </c>
      <c r="C586" s="0" t="n">
        <v>2</v>
      </c>
    </row>
    <row r="587" customFormat="false" ht="13.8" hidden="false" customHeight="false" outlineLevel="0" collapsed="false">
      <c r="A587" s="0" t="s">
        <v>602</v>
      </c>
      <c r="B587" s="0" t="n">
        <v>23</v>
      </c>
      <c r="C587" s="0" t="n">
        <v>1</v>
      </c>
    </row>
    <row r="588" customFormat="false" ht="13.8" hidden="false" customHeight="false" outlineLevel="0" collapsed="false">
      <c r="A588" s="0" t="s">
        <v>411</v>
      </c>
      <c r="B588" s="0" t="n">
        <v>36</v>
      </c>
      <c r="C588" s="0" t="n">
        <v>0</v>
      </c>
    </row>
    <row r="589" customFormat="false" ht="13.8" hidden="false" customHeight="false" outlineLevel="0" collapsed="false">
      <c r="A589" s="0" t="s">
        <v>702</v>
      </c>
      <c r="B589" s="0" t="n">
        <v>22</v>
      </c>
      <c r="C589" s="0" t="n">
        <v>1</v>
      </c>
    </row>
    <row r="590" customFormat="false" ht="13.8" hidden="false" customHeight="false" outlineLevel="0" collapsed="false">
      <c r="A590" s="0" t="s">
        <v>643</v>
      </c>
      <c r="B590" s="0" t="n">
        <v>48</v>
      </c>
      <c r="C590" s="0" t="n">
        <v>0</v>
      </c>
    </row>
    <row r="591" customFormat="false" ht="13.8" hidden="false" customHeight="false" outlineLevel="0" collapsed="false">
      <c r="A591" s="0" t="s">
        <v>262</v>
      </c>
      <c r="B591" s="0" t="n">
        <v>292</v>
      </c>
      <c r="C591" s="0" t="n">
        <v>9</v>
      </c>
    </row>
    <row r="592" customFormat="false" ht="13.8" hidden="false" customHeight="false" outlineLevel="0" collapsed="false">
      <c r="A592" s="0" t="s">
        <v>588</v>
      </c>
      <c r="B592" s="0" t="n">
        <v>77</v>
      </c>
      <c r="C592" s="0" t="n">
        <v>0</v>
      </c>
    </row>
    <row r="593" customFormat="false" ht="13.8" hidden="false" customHeight="false" outlineLevel="0" collapsed="false">
      <c r="A593" s="0" t="s">
        <v>574</v>
      </c>
      <c r="B593" s="0" t="n">
        <v>24</v>
      </c>
      <c r="C593" s="0" t="n">
        <v>0</v>
      </c>
    </row>
    <row r="594" customFormat="false" ht="13.8" hidden="false" customHeight="false" outlineLevel="0" collapsed="false">
      <c r="A594" s="0" t="s">
        <v>755</v>
      </c>
      <c r="B594" s="0" t="n">
        <v>14</v>
      </c>
      <c r="C594" s="0" t="n">
        <v>0</v>
      </c>
    </row>
    <row r="595" customFormat="false" ht="13.8" hidden="false" customHeight="false" outlineLevel="0" collapsed="false">
      <c r="A595" s="0" t="s">
        <v>428</v>
      </c>
      <c r="B595" s="0" t="n">
        <v>109</v>
      </c>
      <c r="C595" s="0" t="n">
        <v>3</v>
      </c>
    </row>
    <row r="596" customFormat="false" ht="13.8" hidden="false" customHeight="false" outlineLevel="0" collapsed="false">
      <c r="A596" s="0" t="s">
        <v>424</v>
      </c>
      <c r="B596" s="0" t="n">
        <v>29</v>
      </c>
      <c r="C596" s="0" t="n">
        <v>0</v>
      </c>
    </row>
    <row r="597" customFormat="false" ht="13.8" hidden="false" customHeight="false" outlineLevel="0" collapsed="false">
      <c r="A597" s="0" t="s">
        <v>603</v>
      </c>
      <c r="B597" s="0" t="n">
        <v>8</v>
      </c>
      <c r="C597" s="0" t="n">
        <v>0</v>
      </c>
    </row>
    <row r="598" customFormat="false" ht="13.8" hidden="false" customHeight="false" outlineLevel="0" collapsed="false">
      <c r="A598" s="0" t="s">
        <v>425</v>
      </c>
      <c r="B598" s="0" t="n">
        <v>23</v>
      </c>
      <c r="C598" s="0" t="n">
        <v>1</v>
      </c>
    </row>
    <row r="599" customFormat="false" ht="13.8" hidden="false" customHeight="false" outlineLevel="0" collapsed="false">
      <c r="A599" s="0" t="s">
        <v>533</v>
      </c>
      <c r="B599" s="0" t="n">
        <v>33</v>
      </c>
      <c r="C599" s="0" t="n">
        <v>1</v>
      </c>
    </row>
    <row r="600" customFormat="false" ht="13.8" hidden="false" customHeight="false" outlineLevel="0" collapsed="false">
      <c r="A600" s="0" t="s">
        <v>35</v>
      </c>
      <c r="B600" s="0" t="n">
        <v>574</v>
      </c>
      <c r="C600" s="0" t="n">
        <v>28</v>
      </c>
    </row>
    <row r="601" customFormat="false" ht="13.8" hidden="false" customHeight="false" outlineLevel="0" collapsed="false">
      <c r="A601" s="0" t="s">
        <v>34</v>
      </c>
      <c r="B601" s="0" t="n">
        <v>807</v>
      </c>
      <c r="C601" s="0" t="n">
        <v>31</v>
      </c>
    </row>
    <row r="602" customFormat="false" ht="13.8" hidden="false" customHeight="false" outlineLevel="0" collapsed="false">
      <c r="A602" s="0" t="s">
        <v>682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604</v>
      </c>
      <c r="B603" s="0" t="n">
        <v>33</v>
      </c>
      <c r="C603" s="0" t="n">
        <v>0</v>
      </c>
    </row>
    <row r="604" customFormat="false" ht="13.8" hidden="false" customHeight="false" outlineLevel="0" collapsed="false">
      <c r="A604" s="0" t="s">
        <v>204</v>
      </c>
      <c r="B604" s="0" t="n">
        <v>129</v>
      </c>
      <c r="C604" s="0" t="n">
        <v>3</v>
      </c>
    </row>
    <row r="605" customFormat="false" ht="13.8" hidden="false" customHeight="false" outlineLevel="0" collapsed="false">
      <c r="A605" s="0" t="s">
        <v>534</v>
      </c>
      <c r="B605" s="0" t="n">
        <v>135</v>
      </c>
      <c r="C605" s="0" t="n">
        <v>4</v>
      </c>
    </row>
    <row r="606" customFormat="false" ht="13.8" hidden="false" customHeight="false" outlineLevel="0" collapsed="false">
      <c r="A606" s="0" t="s">
        <v>525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575</v>
      </c>
      <c r="B607" s="0" t="n">
        <v>8</v>
      </c>
      <c r="C607" s="0" t="n">
        <v>2</v>
      </c>
    </row>
    <row r="608" customFormat="false" ht="13.8" hidden="false" customHeight="false" outlineLevel="0" collapsed="false">
      <c r="A608" s="0" t="s">
        <v>576</v>
      </c>
      <c r="B608" s="0" t="n">
        <v>99</v>
      </c>
      <c r="C608" s="0" t="n">
        <v>3</v>
      </c>
    </row>
    <row r="609" customFormat="false" ht="13.8" hidden="false" customHeight="false" outlineLevel="0" collapsed="false">
      <c r="A609" s="0" t="s">
        <v>678</v>
      </c>
      <c r="B609" s="0" t="n">
        <v>7</v>
      </c>
      <c r="C609" s="0" t="n">
        <v>0</v>
      </c>
    </row>
    <row r="610" customFormat="false" ht="13.8" hidden="false" customHeight="false" outlineLevel="0" collapsed="false">
      <c r="A610" s="0" t="s">
        <v>644</v>
      </c>
      <c r="B610" s="0" t="n">
        <v>62</v>
      </c>
      <c r="C610" s="0" t="n">
        <v>0</v>
      </c>
    </row>
    <row r="611" customFormat="false" ht="13.8" hidden="false" customHeight="false" outlineLevel="0" collapsed="false">
      <c r="A611" s="0" t="s">
        <v>703</v>
      </c>
      <c r="B611" s="0" t="n">
        <v>48</v>
      </c>
      <c r="C611" s="0" t="n">
        <v>1</v>
      </c>
    </row>
    <row r="612" customFormat="false" ht="13.8" hidden="false" customHeight="false" outlineLevel="0" collapsed="false">
      <c r="A612" s="0" t="s">
        <v>484</v>
      </c>
      <c r="B612" s="0" t="n">
        <v>18</v>
      </c>
      <c r="C612" s="0" t="n">
        <v>0</v>
      </c>
    </row>
    <row r="613" customFormat="false" ht="13.8" hidden="false" customHeight="false" outlineLevel="0" collapsed="false">
      <c r="A613" s="0" t="s">
        <v>297</v>
      </c>
      <c r="B613" s="0" t="n">
        <v>133</v>
      </c>
      <c r="C613" s="0" t="n">
        <v>6</v>
      </c>
    </row>
    <row r="614" customFormat="false" ht="13.8" hidden="false" customHeight="false" outlineLevel="0" collapsed="false">
      <c r="A614" s="0" t="s">
        <v>507</v>
      </c>
      <c r="B614" s="0" t="n">
        <v>50</v>
      </c>
      <c r="C614" s="0" t="n">
        <v>0</v>
      </c>
    </row>
    <row r="615" customFormat="false" ht="13.8" hidden="false" customHeight="false" outlineLevel="0" collapsed="false">
      <c r="A615" s="0" t="s">
        <v>802</v>
      </c>
      <c r="B615" s="0" t="n">
        <v>13</v>
      </c>
      <c r="C615" s="0" t="n">
        <v>1</v>
      </c>
    </row>
    <row r="616" customFormat="false" ht="13.8" hidden="false" customHeight="false" outlineLevel="0" collapsed="false">
      <c r="A616" s="0" t="s">
        <v>756</v>
      </c>
      <c r="B616" s="0" t="n">
        <v>6</v>
      </c>
      <c r="C616" s="0" t="n">
        <v>0</v>
      </c>
    </row>
    <row r="617" customFormat="false" ht="13.8" hidden="false" customHeight="false" outlineLevel="0" collapsed="false">
      <c r="A617" s="0" t="s">
        <v>791</v>
      </c>
      <c r="B617" s="0" t="n">
        <v>46</v>
      </c>
      <c r="C617" s="0" t="n">
        <v>0</v>
      </c>
    </row>
    <row r="618" customFormat="false" ht="13.8" hidden="false" customHeight="false" outlineLevel="0" collapsed="false">
      <c r="A618" s="0" t="s">
        <v>326</v>
      </c>
      <c r="B618" s="0" t="n">
        <v>271</v>
      </c>
      <c r="C618" s="0" t="n">
        <v>13</v>
      </c>
    </row>
    <row r="619" customFormat="false" ht="13.8" hidden="false" customHeight="false" outlineLevel="0" collapsed="false">
      <c r="A619" s="0" t="s">
        <v>605</v>
      </c>
      <c r="B619" s="0" t="n">
        <v>42</v>
      </c>
      <c r="C619" s="0" t="n">
        <v>1</v>
      </c>
    </row>
    <row r="620" customFormat="false" ht="13.8" hidden="false" customHeight="false" outlineLevel="0" collapsed="false">
      <c r="A620" s="0" t="s">
        <v>550</v>
      </c>
      <c r="B620" s="0" t="n">
        <v>95</v>
      </c>
      <c r="C620" s="0" t="n">
        <v>7</v>
      </c>
    </row>
    <row r="621" customFormat="false" ht="13.8" hidden="false" customHeight="false" outlineLevel="0" collapsed="false">
      <c r="A621" s="0" t="s">
        <v>589</v>
      </c>
      <c r="B621" s="0" t="n">
        <v>14</v>
      </c>
      <c r="C621" s="0" t="n">
        <v>0</v>
      </c>
    </row>
    <row r="622" customFormat="false" ht="13.8" hidden="false" customHeight="false" outlineLevel="0" collapsed="false">
      <c r="A622" s="0" t="s">
        <v>725</v>
      </c>
      <c r="B622" s="0" t="n">
        <v>98</v>
      </c>
      <c r="C622" s="0" t="n">
        <v>4</v>
      </c>
    </row>
    <row r="623" customFormat="false" ht="13.8" hidden="false" customHeight="false" outlineLevel="0" collapsed="false">
      <c r="A623" s="0" t="s">
        <v>577</v>
      </c>
      <c r="B623" s="0" t="n">
        <v>4</v>
      </c>
      <c r="C623" s="0" t="n">
        <v>1</v>
      </c>
    </row>
    <row r="624" customFormat="false" ht="13.8" hidden="false" customHeight="false" outlineLevel="0" collapsed="false">
      <c r="A624" s="0" t="s">
        <v>654</v>
      </c>
      <c r="B624" s="0" t="n">
        <v>22</v>
      </c>
      <c r="C624" s="0" t="n">
        <v>3</v>
      </c>
    </row>
    <row r="625" customFormat="false" ht="13.8" hidden="false" customHeight="false" outlineLevel="0" collapsed="false">
      <c r="A625" s="0" t="s">
        <v>675</v>
      </c>
      <c r="B625" s="0" t="n">
        <v>143</v>
      </c>
      <c r="C625" s="0" t="n">
        <v>0</v>
      </c>
    </row>
    <row r="626" customFormat="false" ht="13.8" hidden="false" customHeight="false" outlineLevel="0" collapsed="false">
      <c r="A626" s="0" t="s">
        <v>36</v>
      </c>
      <c r="B626" s="0" t="n">
        <v>948</v>
      </c>
      <c r="C626" s="0" t="n">
        <v>28</v>
      </c>
    </row>
    <row r="627" customFormat="false" ht="13.8" hidden="false" customHeight="false" outlineLevel="0" collapsed="false">
      <c r="A627" s="0" t="s">
        <v>617</v>
      </c>
      <c r="B627" s="0" t="n">
        <v>139</v>
      </c>
      <c r="C627" s="0" t="n">
        <v>5</v>
      </c>
    </row>
    <row r="628" customFormat="false" ht="13.8" hidden="false" customHeight="false" outlineLevel="0" collapsed="false">
      <c r="A628" s="0" t="s">
        <v>516</v>
      </c>
      <c r="B628" s="0" t="n">
        <v>27</v>
      </c>
      <c r="C628" s="0" t="n">
        <v>1</v>
      </c>
    </row>
    <row r="629" customFormat="false" ht="13.8" hidden="false" customHeight="false" outlineLevel="0" collapsed="false">
      <c r="A629" s="0" t="s">
        <v>535</v>
      </c>
      <c r="B629" s="0" t="n">
        <v>81</v>
      </c>
      <c r="C629" s="0" t="n">
        <v>0</v>
      </c>
    </row>
    <row r="630" customFormat="false" ht="13.8" hidden="false" customHeight="false" outlineLevel="0" collapsed="false">
      <c r="A630" s="0" t="s">
        <v>37</v>
      </c>
      <c r="B630" s="0" t="n">
        <v>248</v>
      </c>
      <c r="C630" s="0" t="n">
        <v>16</v>
      </c>
    </row>
    <row r="631" customFormat="false" ht="13.8" hidden="false" customHeight="false" outlineLevel="0" collapsed="false">
      <c r="A631" s="0" t="s">
        <v>339</v>
      </c>
      <c r="B631" s="0" t="n">
        <v>695</v>
      </c>
      <c r="C631" s="0" t="n">
        <v>44</v>
      </c>
    </row>
    <row r="632" customFormat="false" ht="13.8" hidden="false" customHeight="false" outlineLevel="0" collapsed="false">
      <c r="A632" s="0" t="s">
        <v>800</v>
      </c>
      <c r="B632" s="0" t="n">
        <v>4</v>
      </c>
      <c r="C632" s="0" t="n">
        <v>1</v>
      </c>
    </row>
    <row r="633" customFormat="false" ht="13.8" hidden="false" customHeight="false" outlineLevel="0" collapsed="false">
      <c r="A633" s="0" t="s">
        <v>103</v>
      </c>
      <c r="B633" s="0" t="n">
        <v>612</v>
      </c>
      <c r="C633" s="0" t="n">
        <v>13</v>
      </c>
    </row>
    <row r="634" customFormat="false" ht="13.8" hidden="false" customHeight="false" outlineLevel="0" collapsed="false">
      <c r="A634" s="0" t="s">
        <v>606</v>
      </c>
      <c r="B634" s="0" t="n">
        <v>66</v>
      </c>
      <c r="C634" s="0" t="n">
        <v>5</v>
      </c>
    </row>
    <row r="635" customFormat="false" ht="13.8" hidden="false" customHeight="false" outlineLevel="0" collapsed="false">
      <c r="A635" s="0" t="s">
        <v>439</v>
      </c>
      <c r="B635" s="0" t="n">
        <v>70</v>
      </c>
      <c r="C635" s="0" t="n">
        <v>2</v>
      </c>
    </row>
    <row r="636" customFormat="false" ht="13.8" hidden="false" customHeight="false" outlineLevel="0" collapsed="false">
      <c r="A636" s="0" t="s">
        <v>825</v>
      </c>
      <c r="B636" s="0" t="n">
        <v>3</v>
      </c>
      <c r="C636" s="0" t="n">
        <v>0</v>
      </c>
    </row>
    <row r="637" customFormat="false" ht="13.8" hidden="false" customHeight="false" outlineLevel="0" collapsed="false">
      <c r="A637" s="0" t="s">
        <v>155</v>
      </c>
      <c r="B637" s="0" t="n">
        <v>834</v>
      </c>
      <c r="C637" s="0" t="n">
        <v>35</v>
      </c>
    </row>
    <row r="638" customFormat="false" ht="13.8" hidden="false" customHeight="false" outlineLevel="0" collapsed="false">
      <c r="A638" s="0" t="s">
        <v>105</v>
      </c>
      <c r="B638" s="0" t="n">
        <v>915</v>
      </c>
      <c r="C638" s="0" t="n">
        <v>26</v>
      </c>
    </row>
    <row r="639" customFormat="false" ht="13.8" hidden="false" customHeight="false" outlineLevel="0" collapsed="false">
      <c r="A639" s="0" t="s">
        <v>710</v>
      </c>
      <c r="B639" s="0" t="n">
        <v>19</v>
      </c>
      <c r="C639" s="0" t="n">
        <v>0</v>
      </c>
    </row>
    <row r="640" customFormat="false" ht="13.8" hidden="false" customHeight="false" outlineLevel="0" collapsed="false">
      <c r="B640" s="0" t="n">
        <v>407415</v>
      </c>
      <c r="C640" s="0" t="n">
        <v>19377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40"/>
  <sheetViews>
    <sheetView showFormulas="false" showGridLines="true" showRowColHeaders="true" showZeros="true" rightToLeft="false" tabSelected="true" showOutlineSymbols="true" defaultGridColor="true" view="normal" topLeftCell="A627" colorId="64" zoomScale="100" zoomScaleNormal="100" zoomScalePageLayoutView="100" workbookViewId="0">
      <selection pane="topLeft" activeCell="A640" activeCellId="0" sqref="A64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94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29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100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59</v>
      </c>
      <c r="C6" s="0" t="n">
        <v>5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180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33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7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6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61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76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90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4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1293</v>
      </c>
      <c r="C20" s="0" t="n">
        <v>47</v>
      </c>
    </row>
    <row r="21" customFormat="false" ht="13.8" hidden="false" customHeight="false" outlineLevel="0" collapsed="false">
      <c r="A21" s="0" t="s">
        <v>299</v>
      </c>
      <c r="B21" s="0" t="n">
        <v>177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251</v>
      </c>
      <c r="C23" s="0" t="n">
        <v>11</v>
      </c>
    </row>
    <row r="24" customFormat="false" ht="13.8" hidden="false" customHeight="false" outlineLevel="0" collapsed="false">
      <c r="A24" s="0" t="s">
        <v>781</v>
      </c>
      <c r="B24" s="0" t="n">
        <v>15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88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109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10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54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55</v>
      </c>
      <c r="C31" s="0" t="n">
        <v>3</v>
      </c>
    </row>
    <row r="32" customFormat="false" ht="13.8" hidden="false" customHeight="false" outlineLevel="0" collapsed="false">
      <c r="A32" s="0" t="s">
        <v>301</v>
      </c>
      <c r="B32" s="0" t="n">
        <v>119</v>
      </c>
      <c r="C32" s="0" t="n">
        <v>3</v>
      </c>
    </row>
    <row r="33" customFormat="false" ht="13.8" hidden="false" customHeight="false" outlineLevel="0" collapsed="false">
      <c r="A33" s="0" t="s">
        <v>77</v>
      </c>
      <c r="B33" s="0" t="n">
        <v>1981</v>
      </c>
      <c r="C33" s="0" t="n">
        <v>52</v>
      </c>
    </row>
    <row r="34" customFormat="false" ht="13.8" hidden="false" customHeight="false" outlineLevel="0" collapsed="false">
      <c r="A34" s="0" t="s">
        <v>275</v>
      </c>
      <c r="B34" s="0" t="n">
        <v>154</v>
      </c>
      <c r="C34" s="0" t="n">
        <v>5</v>
      </c>
    </row>
    <row r="35" customFormat="false" ht="13.8" hidden="false" customHeight="false" outlineLevel="0" collapsed="false">
      <c r="A35" s="0" t="s">
        <v>785</v>
      </c>
      <c r="B35" s="0" t="n">
        <v>18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1365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831</v>
      </c>
      <c r="C39" s="0" t="n">
        <v>26</v>
      </c>
    </row>
    <row r="40" customFormat="false" ht="13.8" hidden="false" customHeight="false" outlineLevel="0" collapsed="false">
      <c r="A40" s="0" t="s">
        <v>485</v>
      </c>
      <c r="B40" s="0" t="n">
        <v>12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4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63</v>
      </c>
      <c r="C43" s="0" t="n">
        <v>1</v>
      </c>
    </row>
    <row r="44" customFormat="false" ht="13.8" hidden="false" customHeight="false" outlineLevel="0" collapsed="false">
      <c r="A44" s="0" t="s">
        <v>264</v>
      </c>
      <c r="B44" s="0" t="n">
        <v>157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770</v>
      </c>
      <c r="C45" s="0" t="n">
        <v>50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388</v>
      </c>
      <c r="C47" s="0" t="n">
        <v>17</v>
      </c>
    </row>
    <row r="48" customFormat="false" ht="13.8" hidden="false" customHeight="false" outlineLevel="0" collapsed="false">
      <c r="A48" s="0" t="s">
        <v>162</v>
      </c>
      <c r="B48" s="0" t="n">
        <v>424</v>
      </c>
      <c r="C48" s="0" t="n">
        <v>16</v>
      </c>
    </row>
    <row r="49" customFormat="false" ht="13.8" hidden="false" customHeight="false" outlineLevel="0" collapsed="false">
      <c r="A49" s="0" t="s">
        <v>487</v>
      </c>
      <c r="B49" s="0" t="n">
        <v>99</v>
      </c>
      <c r="C49" s="0" t="n">
        <v>5</v>
      </c>
    </row>
    <row r="50" customFormat="false" ht="13.8" hidden="false" customHeight="false" outlineLevel="0" collapsed="false">
      <c r="A50" s="0" t="s">
        <v>417</v>
      </c>
      <c r="B50" s="0" t="n">
        <v>24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17</v>
      </c>
      <c r="C51" s="0" t="n">
        <v>1</v>
      </c>
    </row>
    <row r="52" customFormat="false" ht="13.8" hidden="false" customHeight="false" outlineLevel="0" collapsed="false">
      <c r="A52" s="0" t="s">
        <v>276</v>
      </c>
      <c r="B52" s="0" t="n">
        <v>171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204</v>
      </c>
      <c r="C53" s="0" t="n">
        <v>9</v>
      </c>
    </row>
    <row r="54" customFormat="false" ht="13.8" hidden="false" customHeight="false" outlineLevel="0" collapsed="false">
      <c r="A54" s="0" t="s">
        <v>804</v>
      </c>
      <c r="B54" s="0" t="n">
        <v>3</v>
      </c>
      <c r="C54" s="0" t="n">
        <v>0</v>
      </c>
    </row>
    <row r="55" customFormat="false" ht="13.8" hidden="false" customHeight="false" outlineLevel="0" collapsed="false">
      <c r="A55" s="0" t="s">
        <v>684</v>
      </c>
      <c r="B55" s="0" t="n">
        <v>67</v>
      </c>
      <c r="C55" s="0" t="n">
        <v>2</v>
      </c>
    </row>
    <row r="56" customFormat="false" ht="13.8" hidden="false" customHeight="false" outlineLevel="0" collapsed="false">
      <c r="A56" s="0" t="s">
        <v>579</v>
      </c>
      <c r="B56" s="0" t="n">
        <v>27</v>
      </c>
      <c r="C56" s="0" t="n">
        <v>0</v>
      </c>
    </row>
    <row r="57" customFormat="false" ht="13.8" hidden="false" customHeight="false" outlineLevel="0" collapsed="false">
      <c r="A57" s="0" t="s">
        <v>696</v>
      </c>
      <c r="B57" s="0" t="n">
        <v>10</v>
      </c>
      <c r="C57" s="0" t="n">
        <v>0</v>
      </c>
    </row>
    <row r="58" customFormat="false" ht="13.8" hidden="false" customHeight="false" outlineLevel="0" collapsed="false">
      <c r="A58" s="0" t="s">
        <v>618</v>
      </c>
      <c r="B58" s="0" t="n">
        <v>15</v>
      </c>
      <c r="C58" s="0" t="n">
        <v>0</v>
      </c>
    </row>
    <row r="59" customFormat="false" ht="13.8" hidden="false" customHeight="false" outlineLevel="0" collapsed="false">
      <c r="A59" s="0" t="s">
        <v>328</v>
      </c>
      <c r="B59" s="0" t="n">
        <v>145</v>
      </c>
      <c r="C59" s="0" t="n">
        <v>4</v>
      </c>
    </row>
    <row r="60" customFormat="false" ht="13.8" hidden="false" customHeight="false" outlineLevel="0" collapsed="false">
      <c r="A60" s="0" t="s">
        <v>457</v>
      </c>
      <c r="B60" s="0" t="n">
        <v>219</v>
      </c>
      <c r="C60" s="0" t="n">
        <v>5</v>
      </c>
    </row>
    <row r="61" customFormat="false" ht="13.8" hidden="false" customHeight="false" outlineLevel="0" collapsed="false">
      <c r="A61" s="0" t="s">
        <v>805</v>
      </c>
      <c r="B61" s="0" t="n">
        <v>18</v>
      </c>
      <c r="C61" s="0" t="n">
        <v>0</v>
      </c>
    </row>
    <row r="62" customFormat="false" ht="13.8" hidden="false" customHeight="false" outlineLevel="0" collapsed="false">
      <c r="A62" s="0" t="s">
        <v>265</v>
      </c>
      <c r="B62" s="0" t="n">
        <v>25</v>
      </c>
      <c r="C62" s="0" t="n">
        <v>1</v>
      </c>
    </row>
    <row r="63" customFormat="false" ht="13.8" hidden="false" customHeight="false" outlineLevel="0" collapsed="false">
      <c r="A63" s="0" t="s">
        <v>222</v>
      </c>
      <c r="B63" s="0" t="n">
        <v>1558</v>
      </c>
      <c r="C63" s="0" t="n">
        <v>61</v>
      </c>
    </row>
    <row r="64" customFormat="false" ht="13.8" hidden="false" customHeight="false" outlineLevel="0" collapsed="false">
      <c r="A64" s="0" t="s">
        <v>444</v>
      </c>
      <c r="B64" s="0" t="n">
        <v>196</v>
      </c>
      <c r="C64" s="0" t="n">
        <v>8</v>
      </c>
    </row>
    <row r="65" customFormat="false" ht="13.8" hidden="false" customHeight="false" outlineLevel="0" collapsed="false">
      <c r="A65" s="0" t="s">
        <v>4</v>
      </c>
      <c r="B65" s="0" t="n">
        <v>2755</v>
      </c>
      <c r="C65" s="0" t="n">
        <v>256</v>
      </c>
    </row>
    <row r="66" customFormat="false" ht="13.8" hidden="false" customHeight="false" outlineLevel="0" collapsed="false">
      <c r="A66" s="0" t="s">
        <v>704</v>
      </c>
      <c r="B66" s="0" t="n">
        <v>24</v>
      </c>
      <c r="C66" s="0" t="n">
        <v>0</v>
      </c>
    </row>
    <row r="67" customFormat="false" ht="13.8" hidden="false" customHeight="false" outlineLevel="0" collapsed="false">
      <c r="A67" s="0" t="s">
        <v>242</v>
      </c>
      <c r="B67" s="0" t="n">
        <v>100</v>
      </c>
      <c r="C67" s="0" t="n">
        <v>1</v>
      </c>
    </row>
    <row r="68" customFormat="false" ht="13.8" hidden="false" customHeight="false" outlineLevel="0" collapsed="false">
      <c r="A68" s="0" t="s">
        <v>78</v>
      </c>
      <c r="B68" s="0" t="n">
        <v>2220</v>
      </c>
      <c r="C68" s="0" t="n">
        <v>56</v>
      </c>
    </row>
    <row r="69" customFormat="false" ht="13.8" hidden="false" customHeight="false" outlineLevel="0" collapsed="false">
      <c r="A69" s="0" t="s">
        <v>223</v>
      </c>
      <c r="B69" s="0" t="n">
        <v>181</v>
      </c>
      <c r="C69" s="0" t="n">
        <v>11</v>
      </c>
    </row>
    <row r="70" customFormat="false" ht="13.8" hidden="false" customHeight="false" outlineLevel="0" collapsed="false">
      <c r="A70" s="0" t="s">
        <v>768</v>
      </c>
      <c r="B70" s="0" t="n">
        <v>9</v>
      </c>
      <c r="C70" s="0" t="n">
        <v>0</v>
      </c>
    </row>
    <row r="71" customFormat="false" ht="13.8" hidden="false" customHeight="false" outlineLevel="0" collapsed="false">
      <c r="A71" s="0" t="s">
        <v>552</v>
      </c>
      <c r="B71" s="0" t="n">
        <v>37</v>
      </c>
      <c r="C71" s="0" t="n">
        <v>0</v>
      </c>
    </row>
    <row r="72" customFormat="false" ht="13.8" hidden="false" customHeight="false" outlineLevel="0" collapsed="false">
      <c r="A72" s="0" t="s">
        <v>542</v>
      </c>
      <c r="B72" s="0" t="n">
        <v>808</v>
      </c>
      <c r="C72" s="0" t="n">
        <v>24</v>
      </c>
    </row>
    <row r="73" customFormat="false" ht="13.8" hidden="false" customHeight="false" outlineLevel="0" collapsed="false">
      <c r="A73" s="0" t="s">
        <v>342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207</v>
      </c>
      <c r="B74" s="0" t="n">
        <v>564</v>
      </c>
      <c r="C74" s="0" t="n">
        <v>21</v>
      </c>
    </row>
    <row r="75" customFormat="false" ht="13.8" hidden="false" customHeight="false" outlineLevel="0" collapsed="false">
      <c r="A75" s="0" t="s">
        <v>458</v>
      </c>
      <c r="B75" s="0" t="n">
        <v>94</v>
      </c>
      <c r="C75" s="0" t="n">
        <v>9</v>
      </c>
    </row>
    <row r="76" customFormat="false" ht="13.8" hidden="false" customHeight="false" outlineLevel="0" collapsed="false">
      <c r="A76" s="0" t="s">
        <v>697</v>
      </c>
      <c r="B76" s="0" t="n">
        <v>32</v>
      </c>
      <c r="C76" s="0" t="n">
        <v>1</v>
      </c>
    </row>
    <row r="77" customFormat="false" ht="13.8" hidden="false" customHeight="false" outlineLevel="0" collapsed="false">
      <c r="A77" s="0" t="s">
        <v>494</v>
      </c>
      <c r="B77" s="0" t="n">
        <v>65</v>
      </c>
      <c r="C77" s="0" t="n">
        <v>3</v>
      </c>
    </row>
    <row r="78" customFormat="false" ht="13.8" hidden="false" customHeight="false" outlineLevel="0" collapsed="false">
      <c r="A78" s="0" t="s">
        <v>719</v>
      </c>
      <c r="B78" s="0" t="n">
        <v>61</v>
      </c>
      <c r="C78" s="0" t="n">
        <v>3</v>
      </c>
    </row>
    <row r="79" customFormat="false" ht="13.8" hidden="false" customHeight="false" outlineLevel="0" collapsed="false">
      <c r="A79" s="0" t="s">
        <v>208</v>
      </c>
      <c r="B79" s="0" t="n">
        <v>378</v>
      </c>
      <c r="C79" s="0" t="n">
        <v>12</v>
      </c>
    </row>
    <row r="80" customFormat="false" ht="13.8" hidden="false" customHeight="false" outlineLevel="0" collapsed="false">
      <c r="A80" s="0" t="s">
        <v>471</v>
      </c>
      <c r="B80" s="0" t="n">
        <v>57</v>
      </c>
      <c r="C80" s="0" t="n">
        <v>0</v>
      </c>
    </row>
    <row r="81" customFormat="false" ht="13.8" hidden="false" customHeight="false" outlineLevel="0" collapsed="false">
      <c r="A81" s="0" t="s">
        <v>853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753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670</v>
      </c>
      <c r="B83" s="0" t="n">
        <v>19</v>
      </c>
      <c r="C83" s="0" t="n">
        <v>0</v>
      </c>
    </row>
    <row r="84" customFormat="false" ht="13.8" hidden="false" customHeight="false" outlineLevel="0" collapsed="false">
      <c r="A84" s="0" t="s">
        <v>459</v>
      </c>
      <c r="B84" s="0" t="n">
        <v>38</v>
      </c>
      <c r="C84" s="0" t="n">
        <v>0</v>
      </c>
    </row>
    <row r="85" customFormat="false" ht="13.8" hidden="false" customHeight="false" outlineLevel="0" collapsed="false">
      <c r="A85" s="0" t="s">
        <v>472</v>
      </c>
      <c r="B85" s="0" t="n">
        <v>15</v>
      </c>
      <c r="C85" s="0" t="n">
        <v>1</v>
      </c>
    </row>
    <row r="86" customFormat="false" ht="13.8" hidden="false" customHeight="false" outlineLevel="0" collapsed="false">
      <c r="A86" s="0" t="s">
        <v>170</v>
      </c>
      <c r="B86" s="0" t="n">
        <v>922</v>
      </c>
      <c r="C86" s="0" t="n">
        <v>19</v>
      </c>
    </row>
    <row r="87" customFormat="false" ht="13.8" hidden="false" customHeight="false" outlineLevel="0" collapsed="false">
      <c r="A87" s="0" t="s">
        <v>224</v>
      </c>
      <c r="B87" s="0" t="n">
        <v>901</v>
      </c>
      <c r="C87" s="0" t="n">
        <v>20</v>
      </c>
    </row>
    <row r="88" customFormat="false" ht="13.8" hidden="false" customHeight="false" outlineLevel="0" collapsed="false">
      <c r="A88" s="0" t="s">
        <v>774</v>
      </c>
      <c r="B88" s="0" t="n">
        <v>30</v>
      </c>
      <c r="C88" s="0" t="n">
        <v>4</v>
      </c>
    </row>
    <row r="89" customFormat="false" ht="13.8" hidden="false" customHeight="false" outlineLevel="0" collapsed="false">
      <c r="A89" s="0" t="s">
        <v>553</v>
      </c>
      <c r="B89" s="0" t="n">
        <v>8</v>
      </c>
      <c r="C89" s="0" t="n">
        <v>0</v>
      </c>
    </row>
    <row r="90" customFormat="false" ht="13.8" hidden="false" customHeight="false" outlineLevel="0" collapsed="false">
      <c r="A90" s="0" t="s">
        <v>69</v>
      </c>
      <c r="B90" s="0" t="n">
        <v>156</v>
      </c>
      <c r="C90" s="0" t="n">
        <v>2</v>
      </c>
    </row>
    <row r="91" customFormat="false" ht="13.8" hidden="false" customHeight="false" outlineLevel="0" collapsed="false">
      <c r="A91" s="0" t="s">
        <v>633</v>
      </c>
      <c r="B91" s="0" t="n">
        <v>28</v>
      </c>
      <c r="C91" s="0" t="n">
        <v>0</v>
      </c>
    </row>
    <row r="92" customFormat="false" ht="13.8" hidden="false" customHeight="false" outlineLevel="0" collapsed="false">
      <c r="A92" s="0" t="s">
        <v>655</v>
      </c>
      <c r="B92" s="0" t="n">
        <v>70</v>
      </c>
      <c r="C92" s="0" t="n">
        <v>4</v>
      </c>
    </row>
    <row r="93" customFormat="false" ht="13.8" hidden="false" customHeight="false" outlineLevel="0" collapsed="false">
      <c r="A93" s="0" t="s">
        <v>343</v>
      </c>
      <c r="B93" s="0" t="n">
        <v>71</v>
      </c>
      <c r="C93" s="0" t="n">
        <v>4</v>
      </c>
    </row>
    <row r="94" customFormat="false" ht="13.8" hidden="false" customHeight="false" outlineLevel="0" collapsed="false">
      <c r="A94" s="0" t="s">
        <v>744</v>
      </c>
      <c r="B94" s="0" t="n">
        <v>25</v>
      </c>
      <c r="C94" s="0" t="n">
        <v>0</v>
      </c>
    </row>
    <row r="95" customFormat="false" ht="13.8" hidden="false" customHeight="false" outlineLevel="0" collapsed="false">
      <c r="A95" s="0" t="s">
        <v>779</v>
      </c>
      <c r="B95" s="0" t="n">
        <v>28</v>
      </c>
      <c r="C95" s="0" t="n">
        <v>0</v>
      </c>
    </row>
    <row r="96" customFormat="false" ht="13.8" hidden="false" customHeight="false" outlineLevel="0" collapsed="false">
      <c r="A96" s="0" t="s">
        <v>440</v>
      </c>
      <c r="B96" s="0" t="n">
        <v>469</v>
      </c>
      <c r="C96" s="0" t="n">
        <v>27</v>
      </c>
    </row>
    <row r="97" customFormat="false" ht="13.8" hidden="false" customHeight="false" outlineLevel="0" collapsed="false">
      <c r="A97" s="0" t="s">
        <v>277</v>
      </c>
      <c r="B97" s="0" t="n">
        <v>388</v>
      </c>
      <c r="C97" s="0" t="n">
        <v>13</v>
      </c>
    </row>
    <row r="98" customFormat="false" ht="13.8" hidden="false" customHeight="false" outlineLevel="0" collapsed="false">
      <c r="A98" s="0" t="s">
        <v>79</v>
      </c>
      <c r="B98" s="0" t="n">
        <v>70</v>
      </c>
      <c r="C98" s="0" t="n">
        <v>5</v>
      </c>
    </row>
    <row r="99" customFormat="false" ht="13.8" hidden="false" customHeight="false" outlineLevel="0" collapsed="false">
      <c r="A99" s="0" t="s">
        <v>495</v>
      </c>
      <c r="B99" s="0" t="n">
        <v>22</v>
      </c>
      <c r="C99" s="0" t="n">
        <v>0</v>
      </c>
    </row>
    <row r="100" customFormat="false" ht="13.8" hidden="false" customHeight="false" outlineLevel="0" collapsed="false">
      <c r="A100" s="0" t="s">
        <v>793</v>
      </c>
      <c r="B100" s="0" t="n">
        <v>64</v>
      </c>
      <c r="C100" s="0" t="n">
        <v>2</v>
      </c>
    </row>
    <row r="101" customFormat="false" ht="13.8" hidden="false" customHeight="false" outlineLevel="0" collapsed="false">
      <c r="A101" s="0" t="s">
        <v>305</v>
      </c>
      <c r="B101" s="0" t="n">
        <v>17</v>
      </c>
      <c r="C101" s="0" t="n">
        <v>2</v>
      </c>
    </row>
    <row r="102" customFormat="false" ht="13.8" hidden="false" customHeight="false" outlineLevel="0" collapsed="false">
      <c r="A102" s="0" t="s">
        <v>5</v>
      </c>
      <c r="B102" s="0" t="n">
        <v>865</v>
      </c>
      <c r="C102" s="0" t="n">
        <v>59</v>
      </c>
    </row>
    <row r="103" customFormat="false" ht="13.8" hidden="false" customHeight="false" outlineLevel="0" collapsed="false">
      <c r="A103" s="0" t="s">
        <v>757</v>
      </c>
      <c r="B103" s="0" t="n">
        <v>7</v>
      </c>
      <c r="C103" s="0" t="n">
        <v>0</v>
      </c>
    </row>
    <row r="104" customFormat="false" ht="13.8" hidden="false" customHeight="false" outlineLevel="0" collapsed="false">
      <c r="A104" s="0" t="s">
        <v>51</v>
      </c>
      <c r="B104" s="0" t="n">
        <v>823</v>
      </c>
      <c r="C104" s="0" t="n">
        <v>51</v>
      </c>
    </row>
    <row r="105" customFormat="false" ht="13.8" hidden="false" customHeight="false" outlineLevel="0" collapsed="false">
      <c r="A105" s="0" t="s">
        <v>446</v>
      </c>
      <c r="B105" s="0" t="n">
        <v>234</v>
      </c>
      <c r="C105" s="0" t="n">
        <v>2</v>
      </c>
    </row>
    <row r="106" customFormat="false" ht="13.8" hidden="false" customHeight="false" outlineLevel="0" collapsed="false">
      <c r="A106" s="0" t="s">
        <v>519</v>
      </c>
      <c r="B106" s="0" t="n">
        <v>41</v>
      </c>
      <c r="C106" s="0" t="n">
        <v>2</v>
      </c>
    </row>
    <row r="107" customFormat="false" ht="13.8" hidden="false" customHeight="false" outlineLevel="0" collapsed="false">
      <c r="A107" s="0" t="s">
        <v>329</v>
      </c>
      <c r="B107" s="0" t="n">
        <v>71</v>
      </c>
      <c r="C107" s="0" t="n">
        <v>2</v>
      </c>
    </row>
    <row r="108" customFormat="false" ht="13.8" hidden="false" customHeight="false" outlineLevel="0" collapsed="false">
      <c r="A108" s="0" t="s">
        <v>656</v>
      </c>
      <c r="B108" s="0" t="n">
        <v>48</v>
      </c>
      <c r="C108" s="0" t="n">
        <v>0</v>
      </c>
    </row>
    <row r="109" customFormat="false" ht="13.8" hidden="false" customHeight="false" outlineLevel="0" collapsed="false">
      <c r="A109" s="0" t="s">
        <v>6</v>
      </c>
      <c r="B109" s="0" t="n">
        <v>12884</v>
      </c>
      <c r="C109" s="0" t="n">
        <v>538</v>
      </c>
    </row>
    <row r="110" customFormat="false" ht="13.8" hidden="false" customHeight="false" outlineLevel="0" collapsed="false">
      <c r="A110" s="0" t="s">
        <v>366</v>
      </c>
      <c r="B110" s="0" t="n">
        <v>389</v>
      </c>
      <c r="C110" s="0" t="n">
        <v>37</v>
      </c>
    </row>
    <row r="111" customFormat="false" ht="13.8" hidden="false" customHeight="false" outlineLevel="0" collapsed="false">
      <c r="A111" s="0" t="s">
        <v>322</v>
      </c>
      <c r="B111" s="0" t="n">
        <v>225</v>
      </c>
      <c r="C111" s="0" t="n">
        <v>2</v>
      </c>
    </row>
    <row r="112" customFormat="false" ht="13.8" hidden="false" customHeight="false" outlineLevel="0" collapsed="false">
      <c r="A112" s="0" t="s">
        <v>739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418</v>
      </c>
      <c r="B113" s="0" t="n">
        <v>61</v>
      </c>
      <c r="C113" s="0" t="n">
        <v>3</v>
      </c>
    </row>
    <row r="114" customFormat="false" ht="13.8" hidden="false" customHeight="false" outlineLevel="0" collapsed="false">
      <c r="A114" s="0" t="s">
        <v>580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543</v>
      </c>
      <c r="B115" s="0" t="n">
        <v>84</v>
      </c>
      <c r="C115" s="0" t="n">
        <v>2</v>
      </c>
    </row>
    <row r="116" customFormat="false" ht="13.8" hidden="false" customHeight="false" outlineLevel="0" collapsed="false">
      <c r="A116" s="0" t="s">
        <v>711</v>
      </c>
      <c r="B116" s="0" t="n">
        <v>18</v>
      </c>
      <c r="C116" s="0" t="n">
        <v>0</v>
      </c>
    </row>
    <row r="117" customFormat="false" ht="13.8" hidden="false" customHeight="false" outlineLevel="0" collapsed="false">
      <c r="A117" s="0" t="s">
        <v>845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344</v>
      </c>
      <c r="B118" s="0" t="n">
        <v>189</v>
      </c>
      <c r="C118" s="0" t="n">
        <v>13</v>
      </c>
    </row>
    <row r="119" customFormat="false" ht="13.8" hidden="false" customHeight="false" outlineLevel="0" collapsed="false">
      <c r="A119" s="0" t="s">
        <v>434</v>
      </c>
      <c r="B119" s="0" t="n">
        <v>131</v>
      </c>
      <c r="C119" s="0" t="n">
        <v>1</v>
      </c>
    </row>
    <row r="120" customFormat="false" ht="13.8" hidden="false" customHeight="false" outlineLevel="0" collapsed="false">
      <c r="A120" s="0" t="s">
        <v>685</v>
      </c>
      <c r="B120" s="0" t="n">
        <v>337</v>
      </c>
      <c r="C120" s="0" t="n">
        <v>2</v>
      </c>
    </row>
    <row r="121" customFormat="false" ht="13.8" hidden="false" customHeight="false" outlineLevel="0" collapsed="false">
      <c r="A121" s="0" t="s">
        <v>209</v>
      </c>
      <c r="B121" s="0" t="n">
        <v>614</v>
      </c>
      <c r="C121" s="0" t="n">
        <v>43</v>
      </c>
    </row>
    <row r="122" customFormat="false" ht="13.8" hidden="false" customHeight="false" outlineLevel="0" collapsed="false">
      <c r="A122" s="0" t="s">
        <v>7</v>
      </c>
      <c r="B122" s="0" t="n">
        <v>3225</v>
      </c>
      <c r="C122" s="0" t="n">
        <v>202</v>
      </c>
    </row>
    <row r="123" customFormat="false" ht="13.8" hidden="false" customHeight="false" outlineLevel="0" collapsed="false">
      <c r="A123" s="0" t="s">
        <v>712</v>
      </c>
      <c r="B123" s="0" t="n">
        <v>37</v>
      </c>
      <c r="C123" s="0" t="n">
        <v>2</v>
      </c>
    </row>
    <row r="124" customFormat="false" ht="13.8" hidden="false" customHeight="false" outlineLevel="0" collapsed="false">
      <c r="A124" s="0" t="s">
        <v>634</v>
      </c>
      <c r="B124" s="0" t="n">
        <v>52</v>
      </c>
      <c r="C124" s="0" t="n">
        <v>1</v>
      </c>
    </row>
    <row r="125" customFormat="false" ht="13.8" hidden="false" customHeight="false" outlineLevel="0" collapsed="false">
      <c r="A125" s="0" t="s">
        <v>745</v>
      </c>
      <c r="B125" s="0" t="n">
        <v>21</v>
      </c>
      <c r="C125" s="0" t="n">
        <v>0</v>
      </c>
    </row>
    <row r="126" customFormat="false" ht="13.8" hidden="false" customHeight="false" outlineLevel="0" collapsed="false">
      <c r="A126" s="0" t="s">
        <v>369</v>
      </c>
      <c r="B126" s="0" t="n">
        <v>37</v>
      </c>
      <c r="C126" s="0" t="n">
        <v>1</v>
      </c>
    </row>
    <row r="127" customFormat="false" ht="13.8" hidden="false" customHeight="false" outlineLevel="0" collapsed="false">
      <c r="A127" s="0" t="s">
        <v>225</v>
      </c>
      <c r="B127" s="0" t="n">
        <v>764</v>
      </c>
      <c r="C127" s="0" t="n">
        <v>36</v>
      </c>
    </row>
    <row r="128" customFormat="false" ht="13.8" hidden="false" customHeight="false" outlineLevel="0" collapsed="false">
      <c r="A128" s="0" t="s">
        <v>620</v>
      </c>
      <c r="B128" s="0" t="n">
        <v>64</v>
      </c>
      <c r="C128" s="0" t="n">
        <v>1</v>
      </c>
    </row>
    <row r="129" customFormat="false" ht="13.8" hidden="false" customHeight="false" outlineLevel="0" collapsed="false">
      <c r="A129" s="0" t="s">
        <v>171</v>
      </c>
      <c r="B129" s="0" t="n">
        <v>42</v>
      </c>
      <c r="C129" s="0" t="n">
        <v>2</v>
      </c>
    </row>
    <row r="130" customFormat="false" ht="13.8" hidden="false" customHeight="false" outlineLevel="0" collapsed="false">
      <c r="A130" s="0" t="s">
        <v>554</v>
      </c>
      <c r="B130" s="0" t="n">
        <v>35</v>
      </c>
      <c r="C130" s="0" t="n">
        <v>1</v>
      </c>
    </row>
    <row r="131" customFormat="false" ht="13.8" hidden="false" customHeight="false" outlineLevel="0" collapsed="false">
      <c r="A131" s="0" t="s">
        <v>646</v>
      </c>
      <c r="B131" s="0" t="n">
        <v>109</v>
      </c>
      <c r="C131" s="0" t="n">
        <v>7</v>
      </c>
    </row>
    <row r="132" customFormat="false" ht="13.8" hidden="false" customHeight="false" outlineLevel="0" collapsed="false">
      <c r="A132" s="0" t="s">
        <v>679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520</v>
      </c>
      <c r="B133" s="0" t="n">
        <v>145</v>
      </c>
      <c r="C133" s="0" t="n">
        <v>3</v>
      </c>
    </row>
    <row r="134" customFormat="false" ht="13.8" hidden="false" customHeight="false" outlineLevel="0" collapsed="false">
      <c r="A134" s="0" t="s">
        <v>435</v>
      </c>
      <c r="B134" s="0" t="n">
        <v>10</v>
      </c>
      <c r="C134" s="0" t="n">
        <v>0</v>
      </c>
    </row>
    <row r="135" customFormat="false" ht="13.8" hidden="false" customHeight="false" outlineLevel="0" collapsed="false">
      <c r="A135" s="0" t="s">
        <v>833</v>
      </c>
      <c r="B135" s="0" t="n">
        <v>25</v>
      </c>
      <c r="C135" s="0" t="n">
        <v>0</v>
      </c>
    </row>
    <row r="136" customFormat="false" ht="13.8" hidden="false" customHeight="false" outlineLevel="0" collapsed="false">
      <c r="A136" s="0" t="s">
        <v>496</v>
      </c>
      <c r="B136" s="0" t="n">
        <v>86</v>
      </c>
      <c r="C136" s="0" t="n">
        <v>8</v>
      </c>
    </row>
    <row r="137" customFormat="false" ht="13.8" hidden="false" customHeight="false" outlineLevel="0" collapsed="false">
      <c r="A137" s="0" t="s">
        <v>792</v>
      </c>
      <c r="B137" s="0" t="n">
        <v>21</v>
      </c>
      <c r="C137" s="0" t="n">
        <v>1</v>
      </c>
    </row>
    <row r="138" customFormat="false" ht="13.8" hidden="false" customHeight="false" outlineLevel="0" collapsed="false">
      <c r="A138" s="0" t="s">
        <v>527</v>
      </c>
      <c r="B138" s="0" t="n">
        <v>89</v>
      </c>
      <c r="C138" s="0" t="n">
        <v>3</v>
      </c>
    </row>
    <row r="139" customFormat="false" ht="13.8" hidden="false" customHeight="false" outlineLevel="0" collapsed="false">
      <c r="A139" s="0" t="s">
        <v>330</v>
      </c>
      <c r="B139" s="0" t="n">
        <v>90</v>
      </c>
      <c r="C139" s="0" t="n">
        <v>4</v>
      </c>
    </row>
    <row r="140" customFormat="false" ht="13.8" hidden="false" customHeight="false" outlineLevel="0" collapsed="false">
      <c r="A140" s="0" t="s">
        <v>460</v>
      </c>
      <c r="B140" s="0" t="n">
        <v>524</v>
      </c>
      <c r="C140" s="0" t="n">
        <v>8</v>
      </c>
    </row>
    <row r="141" customFormat="false" ht="13.8" hidden="false" customHeight="false" outlineLevel="0" collapsed="false">
      <c r="A141" s="0" t="s">
        <v>528</v>
      </c>
      <c r="B141" s="0" t="n">
        <v>31</v>
      </c>
      <c r="C141" s="0" t="n">
        <v>2</v>
      </c>
    </row>
    <row r="142" customFormat="false" ht="13.8" hidden="false" customHeight="false" outlineLevel="0" collapsed="false">
      <c r="A142" s="0" t="s">
        <v>740</v>
      </c>
      <c r="B142" s="0" t="n">
        <v>2</v>
      </c>
      <c r="C142" s="0" t="n">
        <v>1</v>
      </c>
    </row>
    <row r="143" customFormat="false" ht="13.8" hidden="false" customHeight="false" outlineLevel="0" collapsed="false">
      <c r="A143" s="0" t="s">
        <v>769</v>
      </c>
      <c r="B143" s="0" t="n">
        <v>35</v>
      </c>
      <c r="C143" s="0" t="n">
        <v>0</v>
      </c>
    </row>
    <row r="144" customFormat="false" ht="13.8" hidden="false" customHeight="false" outlineLevel="0" collapsed="false">
      <c r="A144" s="0" t="s">
        <v>497</v>
      </c>
      <c r="B144" s="0" t="n">
        <v>437</v>
      </c>
      <c r="C144" s="0" t="n">
        <v>9</v>
      </c>
    </row>
    <row r="145" customFormat="false" ht="13.8" hidden="false" customHeight="false" outlineLevel="0" collapsed="false">
      <c r="A145" s="0" t="s">
        <v>498</v>
      </c>
      <c r="B145" s="0" t="n">
        <v>62</v>
      </c>
      <c r="C145" s="0" t="n">
        <v>3</v>
      </c>
    </row>
    <row r="146" customFormat="false" ht="13.8" hidden="false" customHeight="false" outlineLevel="0" collapsed="false">
      <c r="A146" s="0" t="s">
        <v>8</v>
      </c>
      <c r="B146" s="0" t="n">
        <v>1901</v>
      </c>
      <c r="C146" s="0" t="n">
        <v>110</v>
      </c>
    </row>
    <row r="147" customFormat="false" ht="13.8" hidden="false" customHeight="false" outlineLevel="0" collapsed="false">
      <c r="A147" s="0" t="s">
        <v>163</v>
      </c>
      <c r="B147" s="0" t="n">
        <v>115</v>
      </c>
      <c r="C147" s="0" t="n">
        <v>8</v>
      </c>
    </row>
    <row r="148" customFormat="false" ht="13.8" hidden="false" customHeight="false" outlineLevel="0" collapsed="false">
      <c r="A148" s="0" t="s">
        <v>786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345</v>
      </c>
      <c r="B149" s="0" t="n">
        <v>128</v>
      </c>
      <c r="C149" s="0" t="n">
        <v>6</v>
      </c>
    </row>
    <row r="150" customFormat="false" ht="13.8" hidden="false" customHeight="false" outlineLevel="0" collapsed="false">
      <c r="A150" s="0" t="s">
        <v>307</v>
      </c>
      <c r="B150" s="0" t="n">
        <v>3413</v>
      </c>
      <c r="C150" s="0" t="n">
        <v>117</v>
      </c>
    </row>
    <row r="151" customFormat="false" ht="13.8" hidden="false" customHeight="false" outlineLevel="0" collapsed="false">
      <c r="A151" s="0" t="s">
        <v>555</v>
      </c>
      <c r="B151" s="0" t="n">
        <v>20</v>
      </c>
      <c r="C151" s="0" t="n">
        <v>0</v>
      </c>
    </row>
    <row r="152" customFormat="false" ht="13.8" hidden="false" customHeight="false" outlineLevel="0" collapsed="false">
      <c r="A152" s="0" t="s">
        <v>676</v>
      </c>
      <c r="B152" s="0" t="n">
        <v>72</v>
      </c>
      <c r="C152" s="0" t="n">
        <v>3</v>
      </c>
    </row>
    <row r="153" customFormat="false" ht="13.8" hidden="false" customHeight="false" outlineLevel="0" collapsed="false">
      <c r="A153" s="0" t="s">
        <v>43</v>
      </c>
      <c r="B153" s="0" t="n">
        <v>4410</v>
      </c>
      <c r="C153" s="0" t="n">
        <v>224</v>
      </c>
    </row>
    <row r="154" customFormat="false" ht="13.8" hidden="false" customHeight="false" outlineLevel="0" collapsed="false">
      <c r="A154" s="0" t="s">
        <v>782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593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461</v>
      </c>
      <c r="B156" s="0" t="n">
        <v>19</v>
      </c>
      <c r="C156" s="0" t="n">
        <v>0</v>
      </c>
    </row>
    <row r="157" customFormat="false" ht="13.8" hidden="false" customHeight="false" outlineLevel="0" collapsed="false">
      <c r="A157" s="0" t="s">
        <v>556</v>
      </c>
      <c r="B157" s="0" t="n">
        <v>32</v>
      </c>
      <c r="C157" s="0" t="n">
        <v>3</v>
      </c>
    </row>
    <row r="158" customFormat="false" ht="13.8" hidden="false" customHeight="false" outlineLevel="0" collapsed="false">
      <c r="A158" s="0" t="s">
        <v>720</v>
      </c>
      <c r="B158" s="0" t="n">
        <v>31</v>
      </c>
      <c r="C158" s="0" t="n">
        <v>2</v>
      </c>
    </row>
    <row r="159" customFormat="false" ht="13.8" hidden="false" customHeight="false" outlineLevel="0" collapsed="false">
      <c r="A159" s="0" t="s">
        <v>671</v>
      </c>
      <c r="B159" s="0" t="n">
        <v>30</v>
      </c>
      <c r="C159" s="0" t="n">
        <v>0</v>
      </c>
    </row>
    <row r="160" customFormat="false" ht="13.8" hidden="false" customHeight="false" outlineLevel="0" collapsed="false">
      <c r="A160" s="0" t="s">
        <v>115</v>
      </c>
      <c r="B160" s="0" t="n">
        <v>133</v>
      </c>
      <c r="C160" s="0" t="n">
        <v>5</v>
      </c>
    </row>
    <row r="161" customFormat="false" ht="13.8" hidden="false" customHeight="false" outlineLevel="0" collapsed="false">
      <c r="A161" s="0" t="s">
        <v>370</v>
      </c>
      <c r="B161" s="0" t="n">
        <v>41</v>
      </c>
      <c r="C161" s="0" t="n">
        <v>1</v>
      </c>
    </row>
    <row r="162" customFormat="false" ht="13.8" hidden="false" customHeight="false" outlineLevel="0" collapsed="false">
      <c r="A162" s="0" t="s">
        <v>557</v>
      </c>
      <c r="B162" s="0" t="n">
        <v>85</v>
      </c>
      <c r="C162" s="0" t="n">
        <v>1</v>
      </c>
    </row>
    <row r="163" customFormat="false" ht="13.8" hidden="false" customHeight="false" outlineLevel="0" collapsed="false">
      <c r="A163" s="0" t="s">
        <v>754</v>
      </c>
      <c r="B163" s="0" t="n">
        <v>5</v>
      </c>
      <c r="C163" s="0" t="n">
        <v>1</v>
      </c>
    </row>
    <row r="164" customFormat="false" ht="13.8" hidden="false" customHeight="false" outlineLevel="0" collapsed="false">
      <c r="A164" s="0" t="s">
        <v>266</v>
      </c>
      <c r="B164" s="0" t="n">
        <v>57</v>
      </c>
      <c r="C164" s="0" t="n">
        <v>1</v>
      </c>
    </row>
    <row r="165" customFormat="false" ht="13.8" hidden="false" customHeight="false" outlineLevel="0" collapsed="false">
      <c r="A165" s="0" t="s">
        <v>429</v>
      </c>
      <c r="B165" s="0" t="n">
        <v>85</v>
      </c>
      <c r="C165" s="0" t="n">
        <v>4</v>
      </c>
    </row>
    <row r="166" customFormat="false" ht="13.8" hidden="false" customHeight="false" outlineLevel="0" collapsed="false">
      <c r="A166" s="0" t="s">
        <v>635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749</v>
      </c>
      <c r="B167" s="0" t="n">
        <v>20</v>
      </c>
      <c r="C167" s="0" t="n">
        <v>1</v>
      </c>
    </row>
    <row r="168" customFormat="false" ht="13.8" hidden="false" customHeight="false" outlineLevel="0" collapsed="false">
      <c r="A168" s="0" t="s">
        <v>9</v>
      </c>
      <c r="B168" s="0" t="n">
        <v>1759</v>
      </c>
      <c r="C168" s="0" t="n">
        <v>111</v>
      </c>
    </row>
    <row r="169" customFormat="false" ht="13.8" hidden="false" customHeight="false" outlineLevel="0" collapsed="false">
      <c r="A169" s="0" t="s">
        <v>280</v>
      </c>
      <c r="B169" s="0" t="n">
        <v>513</v>
      </c>
      <c r="C169" s="0" t="n">
        <v>17</v>
      </c>
    </row>
    <row r="170" customFormat="false" ht="13.8" hidden="false" customHeight="false" outlineLevel="0" collapsed="false">
      <c r="A170" s="0" t="s">
        <v>623</v>
      </c>
      <c r="B170" s="0" t="n">
        <v>19</v>
      </c>
      <c r="C170" s="0" t="n">
        <v>2</v>
      </c>
    </row>
    <row r="171" customFormat="false" ht="13.8" hidden="false" customHeight="false" outlineLevel="0" collapsed="false">
      <c r="A171" s="0" t="s">
        <v>462</v>
      </c>
      <c r="B171" s="0" t="n">
        <v>167</v>
      </c>
      <c r="C171" s="0" t="n">
        <v>6</v>
      </c>
    </row>
    <row r="172" customFormat="false" ht="13.8" hidden="false" customHeight="false" outlineLevel="0" collapsed="false">
      <c r="A172" s="0" t="s">
        <v>447</v>
      </c>
      <c r="B172" s="0" t="n">
        <v>109</v>
      </c>
      <c r="C172" s="0" t="n">
        <v>2</v>
      </c>
    </row>
    <row r="173" customFormat="false" ht="13.8" hidden="false" customHeight="false" outlineLevel="0" collapsed="false">
      <c r="A173" s="0" t="s">
        <v>797</v>
      </c>
      <c r="B173" s="0" t="n">
        <v>18</v>
      </c>
      <c r="C173" s="0" t="n">
        <v>0</v>
      </c>
    </row>
    <row r="174" customFormat="false" ht="13.8" hidden="false" customHeight="false" outlineLevel="0" collapsed="false">
      <c r="A174" s="0" t="s">
        <v>319</v>
      </c>
      <c r="B174" s="0" t="n">
        <v>75</v>
      </c>
      <c r="C174" s="0" t="n">
        <v>4</v>
      </c>
    </row>
    <row r="175" customFormat="false" ht="13.8" hidden="false" customHeight="false" outlineLevel="0" collapsed="false">
      <c r="A175" s="0" t="s">
        <v>463</v>
      </c>
      <c r="B175" s="0" t="n">
        <v>167</v>
      </c>
      <c r="C175" s="0" t="n">
        <v>5</v>
      </c>
    </row>
    <row r="176" customFormat="false" ht="13.8" hidden="false" customHeight="false" outlineLevel="0" collapsed="false">
      <c r="A176" s="0" t="s">
        <v>798</v>
      </c>
      <c r="B176" s="0" t="n">
        <v>9</v>
      </c>
      <c r="C176" s="0" t="n">
        <v>0</v>
      </c>
    </row>
    <row r="177" customFormat="false" ht="13.8" hidden="false" customHeight="false" outlineLevel="0" collapsed="false">
      <c r="A177" s="0" t="s">
        <v>721</v>
      </c>
      <c r="B177" s="0" t="n">
        <v>10</v>
      </c>
      <c r="C177" s="0" t="n">
        <v>2</v>
      </c>
    </row>
    <row r="178" customFormat="false" ht="13.8" hidden="false" customHeight="false" outlineLevel="0" collapsed="false">
      <c r="A178" s="0" t="s">
        <v>372</v>
      </c>
      <c r="B178" s="0" t="n">
        <v>31</v>
      </c>
      <c r="C178" s="0" t="n">
        <v>1</v>
      </c>
    </row>
    <row r="179" customFormat="false" ht="13.8" hidden="false" customHeight="false" outlineLevel="0" collapsed="false">
      <c r="A179" s="0" t="s">
        <v>624</v>
      </c>
      <c r="B179" s="0" t="n">
        <v>28</v>
      </c>
      <c r="C179" s="0" t="n">
        <v>2</v>
      </c>
    </row>
    <row r="180" customFormat="false" ht="13.8" hidden="false" customHeight="false" outlineLevel="0" collapsed="false">
      <c r="A180" s="0" t="s">
        <v>346</v>
      </c>
      <c r="B180" s="0" t="n">
        <v>777</v>
      </c>
      <c r="C180" s="0" t="n">
        <v>15</v>
      </c>
    </row>
    <row r="181" customFormat="false" ht="13.8" hidden="false" customHeight="false" outlineLevel="0" collapsed="false">
      <c r="A181" s="0" t="s">
        <v>705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44</v>
      </c>
      <c r="B182" s="0" t="n">
        <v>1242</v>
      </c>
      <c r="C182" s="0" t="n">
        <v>88</v>
      </c>
    </row>
    <row r="183" customFormat="false" ht="13.8" hidden="false" customHeight="false" outlineLevel="0" collapsed="false">
      <c r="A183" s="0" t="s">
        <v>828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734</v>
      </c>
      <c r="B184" s="0" t="n">
        <v>20</v>
      </c>
      <c r="C184" s="0" t="n">
        <v>1</v>
      </c>
    </row>
    <row r="185" customFormat="false" ht="13.8" hidden="false" customHeight="false" outlineLevel="0" collapsed="false">
      <c r="A185" s="0" t="s">
        <v>594</v>
      </c>
      <c r="B185" s="0" t="n">
        <v>35</v>
      </c>
      <c r="C185" s="0" t="n">
        <v>1</v>
      </c>
    </row>
    <row r="186" customFormat="false" ht="13.8" hidden="false" customHeight="false" outlineLevel="0" collapsed="false">
      <c r="A186" s="0" t="s">
        <v>116</v>
      </c>
      <c r="B186" s="0" t="n">
        <v>539</v>
      </c>
      <c r="C186" s="0" t="n">
        <v>18</v>
      </c>
    </row>
    <row r="187" customFormat="false" ht="13.8" hidden="false" customHeight="false" outlineLevel="0" collapsed="false">
      <c r="A187" s="0" t="s">
        <v>117</v>
      </c>
      <c r="B187" s="0" t="n">
        <v>1330</v>
      </c>
      <c r="C187" s="0" t="n">
        <v>61</v>
      </c>
    </row>
    <row r="188" customFormat="false" ht="13.8" hidden="false" customHeight="false" outlineLevel="0" collapsed="false">
      <c r="A188" s="0" t="s">
        <v>84</v>
      </c>
      <c r="B188" s="0" t="n">
        <v>1031</v>
      </c>
      <c r="C188" s="0" t="n">
        <v>83</v>
      </c>
    </row>
    <row r="189" customFormat="false" ht="13.8" hidden="false" customHeight="false" outlineLevel="0" collapsed="false">
      <c r="A189" s="0" t="s">
        <v>750</v>
      </c>
      <c r="B189" s="0" t="n">
        <v>7</v>
      </c>
      <c r="C189" s="0" t="n">
        <v>2</v>
      </c>
    </row>
    <row r="190" customFormat="false" ht="13.8" hidden="false" customHeight="false" outlineLevel="0" collapsed="false">
      <c r="A190" s="0" t="s">
        <v>595</v>
      </c>
      <c r="B190" s="0" t="n">
        <v>7</v>
      </c>
      <c r="C190" s="0" t="n">
        <v>0</v>
      </c>
    </row>
    <row r="191" customFormat="false" ht="13.8" hidden="false" customHeight="false" outlineLevel="0" collapsed="false">
      <c r="A191" s="0" t="s">
        <v>323</v>
      </c>
      <c r="B191" s="0" t="n">
        <v>39</v>
      </c>
      <c r="C191" s="0" t="n">
        <v>1</v>
      </c>
    </row>
    <row r="192" customFormat="false" ht="13.8" hidden="false" customHeight="false" outlineLevel="0" collapsed="false">
      <c r="A192" s="0" t="s">
        <v>581</v>
      </c>
      <c r="B192" s="0" t="n">
        <v>66</v>
      </c>
      <c r="C192" s="0" t="n">
        <v>10</v>
      </c>
    </row>
    <row r="193" customFormat="false" ht="13.8" hidden="false" customHeight="false" outlineLevel="0" collapsed="false">
      <c r="A193" s="0" t="s">
        <v>713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625</v>
      </c>
      <c r="B194" s="0" t="n">
        <v>78</v>
      </c>
      <c r="C194" s="0" t="n">
        <v>0</v>
      </c>
    </row>
    <row r="195" customFormat="false" ht="13.8" hidden="false" customHeight="false" outlineLevel="0" collapsed="false">
      <c r="A195" s="0" t="s">
        <v>596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794</v>
      </c>
      <c r="B196" s="0" t="n">
        <v>16</v>
      </c>
      <c r="C196" s="0" t="n">
        <v>0</v>
      </c>
    </row>
    <row r="197" customFormat="false" ht="13.8" hidden="false" customHeight="false" outlineLevel="0" collapsed="false">
      <c r="A197" s="0" t="s">
        <v>608</v>
      </c>
      <c r="B197" s="0" t="n">
        <v>131</v>
      </c>
      <c r="C197" s="0" t="n">
        <v>2</v>
      </c>
    </row>
    <row r="198" customFormat="false" ht="13.8" hidden="false" customHeight="false" outlineLevel="0" collapsed="false">
      <c r="A198" s="0" t="s">
        <v>647</v>
      </c>
      <c r="B198" s="0" t="n">
        <v>13</v>
      </c>
      <c r="C198" s="0" t="n">
        <v>1</v>
      </c>
    </row>
    <row r="199" customFormat="false" ht="13.8" hidden="false" customHeight="false" outlineLevel="0" collapsed="false">
      <c r="A199" s="0" t="s">
        <v>464</v>
      </c>
      <c r="B199" s="0" t="n">
        <v>251</v>
      </c>
      <c r="C199" s="0" t="n">
        <v>5</v>
      </c>
    </row>
    <row r="200" customFormat="false" ht="13.8" hidden="false" customHeight="false" outlineLevel="0" collapsed="false">
      <c r="A200" s="0" t="s">
        <v>558</v>
      </c>
      <c r="B200" s="0" t="n">
        <v>137</v>
      </c>
      <c r="C200" s="0" t="n">
        <v>8</v>
      </c>
    </row>
    <row r="201" customFormat="false" ht="13.8" hidden="false" customHeight="false" outlineLevel="0" collapsed="false">
      <c r="A201" s="0" t="s">
        <v>626</v>
      </c>
      <c r="B201" s="0" t="n">
        <v>43</v>
      </c>
      <c r="C201" s="0" t="n">
        <v>4</v>
      </c>
    </row>
    <row r="202" customFormat="false" ht="13.8" hidden="false" customHeight="false" outlineLevel="0" collapsed="false">
      <c r="A202" s="0" t="s">
        <v>499</v>
      </c>
      <c r="B202" s="0" t="n">
        <v>28</v>
      </c>
      <c r="C202" s="0" t="n">
        <v>1</v>
      </c>
    </row>
    <row r="203" customFormat="false" ht="13.8" hidden="false" customHeight="false" outlineLevel="0" collapsed="false">
      <c r="A203" s="0" t="s">
        <v>544</v>
      </c>
      <c r="B203" s="0" t="n">
        <v>8</v>
      </c>
      <c r="C203" s="0" t="n">
        <v>0</v>
      </c>
    </row>
    <row r="204" customFormat="false" ht="13.8" hidden="false" customHeight="false" outlineLevel="0" collapsed="false">
      <c r="A204" s="0" t="s">
        <v>648</v>
      </c>
      <c r="B204" s="0" t="n">
        <v>9</v>
      </c>
      <c r="C204" s="0" t="n">
        <v>0</v>
      </c>
    </row>
    <row r="205" customFormat="false" ht="13.8" hidden="false" customHeight="false" outlineLevel="0" collapsed="false">
      <c r="A205" s="0" t="s">
        <v>657</v>
      </c>
      <c r="B205" s="0" t="n">
        <v>27</v>
      </c>
      <c r="C205" s="0" t="n">
        <v>0</v>
      </c>
    </row>
    <row r="206" customFormat="false" ht="13.8" hidden="false" customHeight="false" outlineLevel="0" collapsed="false">
      <c r="A206" s="0" t="s">
        <v>735</v>
      </c>
      <c r="B206" s="0" t="n">
        <v>43</v>
      </c>
      <c r="C206" s="0" t="n">
        <v>0</v>
      </c>
    </row>
    <row r="207" customFormat="false" ht="13.8" hidden="false" customHeight="false" outlineLevel="0" collapsed="false">
      <c r="A207" s="0" t="s">
        <v>172</v>
      </c>
      <c r="B207" s="0" t="n">
        <v>194</v>
      </c>
      <c r="C207" s="0" t="n">
        <v>2</v>
      </c>
    </row>
    <row r="208" customFormat="false" ht="13.8" hidden="false" customHeight="false" outlineLevel="0" collapsed="false">
      <c r="A208" s="0" t="s">
        <v>246</v>
      </c>
      <c r="B208" s="0" t="n">
        <v>189</v>
      </c>
      <c r="C208" s="0" t="n">
        <v>15</v>
      </c>
    </row>
    <row r="209" customFormat="false" ht="13.8" hidden="false" customHeight="false" outlineLevel="0" collapsed="false">
      <c r="A209" s="0" t="s">
        <v>281</v>
      </c>
      <c r="B209" s="0" t="n">
        <v>191</v>
      </c>
      <c r="C209" s="0" t="n">
        <v>13</v>
      </c>
    </row>
    <row r="210" customFormat="false" ht="13.8" hidden="false" customHeight="false" outlineLevel="0" collapsed="false">
      <c r="A210" s="0" t="s">
        <v>582</v>
      </c>
      <c r="B210" s="0" t="n">
        <v>140</v>
      </c>
      <c r="C210" s="0" t="n">
        <v>1</v>
      </c>
    </row>
    <row r="211" customFormat="false" ht="13.8" hidden="false" customHeight="false" outlineLevel="0" collapsed="false">
      <c r="A211" s="0" t="s">
        <v>509</v>
      </c>
      <c r="B211" s="0" t="n">
        <v>406</v>
      </c>
      <c r="C211" s="0" t="n">
        <v>9</v>
      </c>
    </row>
    <row r="212" customFormat="false" ht="13.8" hidden="false" customHeight="false" outlineLevel="0" collapsed="false">
      <c r="A212" s="0" t="s">
        <v>85</v>
      </c>
      <c r="B212" s="0" t="n">
        <v>4153</v>
      </c>
      <c r="C212" s="0" t="n">
        <v>167</v>
      </c>
    </row>
    <row r="213" customFormat="false" ht="13.8" hidden="false" customHeight="false" outlineLevel="0" collapsed="false">
      <c r="A213" s="0" t="s">
        <v>10</v>
      </c>
      <c r="B213" s="0" t="n">
        <v>10044</v>
      </c>
      <c r="C213" s="0" t="n">
        <v>928</v>
      </c>
    </row>
    <row r="214" customFormat="false" ht="13.8" hidden="false" customHeight="false" outlineLevel="0" collapsed="false">
      <c r="A214" s="0" t="s">
        <v>758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430</v>
      </c>
      <c r="B215" s="0" t="n">
        <v>15</v>
      </c>
      <c r="C215" s="0" t="n">
        <v>0</v>
      </c>
    </row>
    <row r="216" customFormat="false" ht="13.8" hidden="false" customHeight="false" outlineLevel="0" collapsed="false">
      <c r="A216" s="0" t="s">
        <v>627</v>
      </c>
      <c r="B216" s="0" t="n">
        <v>35</v>
      </c>
      <c r="C216" s="0" t="n">
        <v>2</v>
      </c>
    </row>
    <row r="217" customFormat="false" ht="13.8" hidden="false" customHeight="false" outlineLevel="0" collapsed="false">
      <c r="A217" s="0" t="s">
        <v>473</v>
      </c>
      <c r="B217" s="0" t="n">
        <v>59</v>
      </c>
      <c r="C217" s="0" t="n">
        <v>0</v>
      </c>
    </row>
    <row r="218" customFormat="false" ht="13.8" hidden="false" customHeight="false" outlineLevel="0" collapsed="false">
      <c r="A218" s="0" t="s">
        <v>11</v>
      </c>
      <c r="B218" s="0" t="n">
        <v>1449</v>
      </c>
      <c r="C218" s="0" t="n">
        <v>47</v>
      </c>
    </row>
    <row r="219" customFormat="false" ht="13.8" hidden="false" customHeight="false" outlineLevel="0" collapsed="false">
      <c r="A219" s="0" t="s">
        <v>559</v>
      </c>
      <c r="B219" s="0" t="n">
        <v>16</v>
      </c>
      <c r="C219" s="0" t="n">
        <v>0</v>
      </c>
    </row>
    <row r="220" customFormat="false" ht="13.8" hidden="false" customHeight="false" outlineLevel="0" collapsed="false">
      <c r="A220" s="0" t="s">
        <v>722</v>
      </c>
      <c r="B220" s="0" t="n">
        <v>6</v>
      </c>
      <c r="C220" s="0" t="n">
        <v>0</v>
      </c>
    </row>
    <row r="221" customFormat="false" ht="13.8" hidden="false" customHeight="false" outlineLevel="0" collapsed="false">
      <c r="A221" s="0" t="s">
        <v>803</v>
      </c>
      <c r="B221" s="0" t="n">
        <v>7</v>
      </c>
      <c r="C221" s="0" t="n">
        <v>1</v>
      </c>
    </row>
    <row r="222" customFormat="false" ht="13.8" hidden="false" customHeight="false" outlineLevel="0" collapsed="false">
      <c r="A222" s="0" t="s">
        <v>529</v>
      </c>
      <c r="B222" s="0" t="n">
        <v>121</v>
      </c>
      <c r="C222" s="0" t="n">
        <v>1</v>
      </c>
    </row>
    <row r="223" customFormat="false" ht="13.8" hidden="false" customHeight="false" outlineLevel="0" collapsed="false">
      <c r="A223" s="0" t="s">
        <v>311</v>
      </c>
      <c r="B223" s="0" t="n">
        <v>120</v>
      </c>
      <c r="C223" s="0" t="n">
        <v>3</v>
      </c>
    </row>
    <row r="224" customFormat="false" ht="13.8" hidden="false" customHeight="false" outlineLevel="0" collapsed="false">
      <c r="A224" s="0" t="s">
        <v>545</v>
      </c>
      <c r="B224" s="0" t="n">
        <v>30</v>
      </c>
      <c r="C224" s="0" t="n">
        <v>0</v>
      </c>
    </row>
    <row r="225" customFormat="false" ht="13.8" hidden="false" customHeight="false" outlineLevel="0" collapsed="false">
      <c r="A225" s="0" t="s">
        <v>521</v>
      </c>
      <c r="B225" s="0" t="n">
        <v>261</v>
      </c>
      <c r="C225" s="0" t="n">
        <v>9</v>
      </c>
    </row>
    <row r="226" customFormat="false" ht="13.8" hidden="false" customHeight="false" outlineLevel="0" collapsed="false">
      <c r="A226" s="0" t="s">
        <v>227</v>
      </c>
      <c r="B226" s="0" t="n">
        <v>197</v>
      </c>
      <c r="C226" s="0" t="n">
        <v>13</v>
      </c>
    </row>
    <row r="227" customFormat="false" ht="13.8" hidden="false" customHeight="false" outlineLevel="0" collapsed="false">
      <c r="A227" s="0" t="s">
        <v>796</v>
      </c>
      <c r="B227" s="0" t="n">
        <v>6</v>
      </c>
      <c r="C227" s="0" t="n">
        <v>0</v>
      </c>
    </row>
    <row r="228" customFormat="false" ht="13.8" hidden="false" customHeight="false" outlineLevel="0" collapsed="false">
      <c r="A228" s="0" t="s">
        <v>426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488</v>
      </c>
      <c r="B229" s="0" t="n">
        <v>117</v>
      </c>
      <c r="C229" s="0" t="n">
        <v>2</v>
      </c>
    </row>
    <row r="230" customFormat="false" ht="13.8" hidden="false" customHeight="false" outlineLevel="0" collapsed="false">
      <c r="A230" s="0" t="s">
        <v>347</v>
      </c>
      <c r="B230" s="0" t="n">
        <v>122</v>
      </c>
      <c r="C230" s="0" t="n">
        <v>3</v>
      </c>
    </row>
    <row r="231" customFormat="false" ht="13.8" hidden="false" customHeight="false" outlineLevel="0" collapsed="false">
      <c r="A231" s="0" t="s">
        <v>324</v>
      </c>
      <c r="B231" s="0" t="n">
        <v>198</v>
      </c>
      <c r="C231" s="0" t="n">
        <v>5</v>
      </c>
    </row>
    <row r="232" customFormat="false" ht="13.8" hidden="false" customHeight="false" outlineLevel="0" collapsed="false">
      <c r="A232" s="0" t="s">
        <v>419</v>
      </c>
      <c r="B232" s="0" t="n">
        <v>165</v>
      </c>
      <c r="C232" s="0" t="n">
        <v>1</v>
      </c>
    </row>
    <row r="233" customFormat="false" ht="13.8" hidden="false" customHeight="false" outlineLevel="0" collapsed="false">
      <c r="A233" s="0" t="s">
        <v>211</v>
      </c>
      <c r="B233" s="0" t="n">
        <v>56</v>
      </c>
      <c r="C233" s="0" t="n">
        <v>2</v>
      </c>
    </row>
    <row r="234" customFormat="false" ht="13.8" hidden="false" customHeight="false" outlineLevel="0" collapsed="false">
      <c r="A234" s="0" t="s">
        <v>403</v>
      </c>
      <c r="B234" s="0" t="n">
        <v>51</v>
      </c>
      <c r="C234" s="0" t="n">
        <v>0</v>
      </c>
    </row>
    <row r="235" customFormat="false" ht="13.8" hidden="false" customHeight="false" outlineLevel="0" collapsed="false">
      <c r="A235" s="0" t="s">
        <v>282</v>
      </c>
      <c r="B235" s="0" t="n">
        <v>369</v>
      </c>
      <c r="C235" s="0" t="n">
        <v>6</v>
      </c>
    </row>
    <row r="236" customFormat="false" ht="13.8" hidden="false" customHeight="false" outlineLevel="0" collapsed="false">
      <c r="A236" s="0" t="s">
        <v>120</v>
      </c>
      <c r="B236" s="0" t="n">
        <v>924</v>
      </c>
      <c r="C236" s="0" t="n">
        <v>68</v>
      </c>
    </row>
    <row r="237" customFormat="false" ht="13.8" hidden="false" customHeight="false" outlineLevel="0" collapsed="false">
      <c r="A237" s="0" t="s">
        <v>609</v>
      </c>
      <c r="B237" s="0" t="n">
        <v>36</v>
      </c>
      <c r="C237" s="0" t="n">
        <v>0</v>
      </c>
    </row>
    <row r="238" customFormat="false" ht="13.8" hidden="false" customHeight="false" outlineLevel="0" collapsed="false">
      <c r="A238" s="0" t="s">
        <v>736</v>
      </c>
      <c r="B238" s="0" t="n">
        <v>16</v>
      </c>
      <c r="C238" s="0" t="n">
        <v>0</v>
      </c>
    </row>
    <row r="239" customFormat="false" ht="13.8" hidden="false" customHeight="false" outlineLevel="0" collapsed="false">
      <c r="A239" s="0" t="s">
        <v>610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783</v>
      </c>
      <c r="B240" s="0" t="n">
        <v>91</v>
      </c>
      <c r="C240" s="0" t="n">
        <v>0</v>
      </c>
    </row>
    <row r="241" customFormat="false" ht="13.8" hidden="false" customHeight="false" outlineLevel="0" collapsed="false">
      <c r="A241" s="0" t="s">
        <v>540</v>
      </c>
      <c r="B241" s="0" t="n">
        <v>73</v>
      </c>
      <c r="C241" s="0" t="n">
        <v>0</v>
      </c>
    </row>
    <row r="242" customFormat="false" ht="13.8" hidden="false" customHeight="false" outlineLevel="0" collapsed="false">
      <c r="A242" s="0" t="s">
        <v>686</v>
      </c>
      <c r="B242" s="0" t="n">
        <v>26</v>
      </c>
      <c r="C242" s="0" t="n">
        <v>0</v>
      </c>
    </row>
    <row r="243" customFormat="false" ht="13.8" hidden="false" customHeight="false" outlineLevel="0" collapsed="false">
      <c r="A243" s="0" t="s">
        <v>611</v>
      </c>
      <c r="B243" s="0" t="n">
        <v>47</v>
      </c>
      <c r="C243" s="0" t="n">
        <v>2</v>
      </c>
    </row>
    <row r="244" customFormat="false" ht="13.8" hidden="false" customHeight="false" outlineLevel="0" collapsed="false">
      <c r="A244" s="0" t="s">
        <v>843</v>
      </c>
      <c r="B244" s="0" t="n">
        <v>5</v>
      </c>
      <c r="C244" s="0" t="n">
        <v>0</v>
      </c>
    </row>
    <row r="245" customFormat="false" ht="13.8" hidden="false" customHeight="false" outlineLevel="0" collapsed="false">
      <c r="A245" s="0" t="s">
        <v>583</v>
      </c>
      <c r="B245" s="0" t="n">
        <v>147</v>
      </c>
      <c r="C245" s="0" t="n">
        <v>4</v>
      </c>
    </row>
    <row r="246" customFormat="false" ht="13.8" hidden="false" customHeight="false" outlineLevel="0" collapsed="false">
      <c r="A246" s="0" t="s">
        <v>12</v>
      </c>
      <c r="B246" s="0" t="n">
        <v>285</v>
      </c>
      <c r="C246" s="0" t="n">
        <v>7</v>
      </c>
    </row>
    <row r="247" customFormat="false" ht="13.8" hidden="false" customHeight="false" outlineLevel="0" collapsed="false">
      <c r="A247" s="0" t="s">
        <v>726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560</v>
      </c>
      <c r="B248" s="0" t="n">
        <v>32</v>
      </c>
      <c r="C248" s="0" t="n">
        <v>1</v>
      </c>
    </row>
    <row r="249" customFormat="false" ht="13.8" hidden="false" customHeight="false" outlineLevel="0" collapsed="false">
      <c r="A249" s="0" t="s">
        <v>649</v>
      </c>
      <c r="B249" s="0" t="n">
        <v>23</v>
      </c>
      <c r="C249" s="0" t="n">
        <v>0</v>
      </c>
    </row>
    <row r="250" customFormat="false" ht="13.8" hidden="false" customHeight="false" outlineLevel="0" collapsed="false">
      <c r="A250" s="0" t="s">
        <v>530</v>
      </c>
      <c r="B250" s="0" t="n">
        <v>27</v>
      </c>
      <c r="C250" s="0" t="n">
        <v>0</v>
      </c>
    </row>
    <row r="251" customFormat="false" ht="13.8" hidden="false" customHeight="false" outlineLevel="0" collapsed="false">
      <c r="A251" s="0" t="s">
        <v>474</v>
      </c>
      <c r="B251" s="0" t="n">
        <v>142</v>
      </c>
      <c r="C251" s="0" t="n">
        <v>5</v>
      </c>
    </row>
    <row r="252" customFormat="false" ht="13.8" hidden="false" customHeight="false" outlineLevel="0" collapsed="false">
      <c r="A252" s="0" t="s">
        <v>787</v>
      </c>
      <c r="B252" s="0" t="n">
        <v>26</v>
      </c>
      <c r="C252" s="0" t="n">
        <v>0</v>
      </c>
    </row>
    <row r="253" customFormat="false" ht="13.8" hidden="false" customHeight="false" outlineLevel="0" collapsed="false">
      <c r="A253" s="0" t="s">
        <v>88</v>
      </c>
      <c r="B253" s="0" t="n">
        <v>295</v>
      </c>
      <c r="C253" s="0" t="n">
        <v>35</v>
      </c>
    </row>
    <row r="254" customFormat="false" ht="13.8" hidden="false" customHeight="false" outlineLevel="0" collapsed="false">
      <c r="A254" s="0" t="s">
        <v>672</v>
      </c>
      <c r="B254" s="0" t="n">
        <v>11</v>
      </c>
      <c r="C254" s="0" t="n">
        <v>0</v>
      </c>
    </row>
    <row r="255" customFormat="false" ht="13.8" hidden="false" customHeight="false" outlineLevel="0" collapsed="false">
      <c r="A255" s="0" t="s">
        <v>123</v>
      </c>
      <c r="B255" s="0" t="n">
        <v>1340</v>
      </c>
      <c r="C255" s="0" t="n">
        <v>104</v>
      </c>
    </row>
    <row r="256" customFormat="false" ht="13.8" hidden="false" customHeight="false" outlineLevel="0" collapsed="false">
      <c r="A256" s="0" t="s">
        <v>190</v>
      </c>
      <c r="B256" s="0" t="n">
        <v>446</v>
      </c>
      <c r="C256" s="0" t="n">
        <v>26</v>
      </c>
    </row>
    <row r="257" customFormat="false" ht="13.8" hidden="false" customHeight="false" outlineLevel="0" collapsed="false">
      <c r="A257" s="0" t="s">
        <v>212</v>
      </c>
      <c r="B257" s="0" t="n">
        <v>116</v>
      </c>
      <c r="C257" s="0" t="n">
        <v>2</v>
      </c>
    </row>
    <row r="258" customFormat="false" ht="13.8" hidden="false" customHeight="false" outlineLevel="0" collapsed="false">
      <c r="A258" s="0" t="s">
        <v>52</v>
      </c>
      <c r="B258" s="0" t="n">
        <v>1609</v>
      </c>
      <c r="C258" s="0" t="n">
        <v>161</v>
      </c>
    </row>
    <row r="259" customFormat="false" ht="13.8" hidden="false" customHeight="false" outlineLevel="0" collapsed="false">
      <c r="A259" s="0" t="s">
        <v>174</v>
      </c>
      <c r="B259" s="0" t="n">
        <v>267</v>
      </c>
      <c r="C259" s="0" t="n">
        <v>13</v>
      </c>
    </row>
    <row r="260" customFormat="false" ht="13.8" hidden="false" customHeight="false" outlineLevel="0" collapsed="false">
      <c r="A260" s="0" t="s">
        <v>829</v>
      </c>
      <c r="B260" s="0" t="n">
        <v>21</v>
      </c>
      <c r="C260" s="0" t="n">
        <v>0</v>
      </c>
    </row>
    <row r="261" customFormat="false" ht="13.8" hidden="false" customHeight="false" outlineLevel="0" collapsed="false">
      <c r="A261" s="0" t="s">
        <v>650</v>
      </c>
      <c r="B261" s="0" t="n">
        <v>63</v>
      </c>
      <c r="C261" s="0" t="n">
        <v>2</v>
      </c>
    </row>
    <row r="262" customFormat="false" ht="13.8" hidden="false" customHeight="false" outlineLevel="0" collapsed="false">
      <c r="A262" s="0" t="s">
        <v>714</v>
      </c>
      <c r="B262" s="0" t="n">
        <v>17</v>
      </c>
      <c r="C262" s="0" t="n">
        <v>0</v>
      </c>
    </row>
    <row r="263" customFormat="false" ht="13.8" hidden="false" customHeight="false" outlineLevel="0" collapsed="false">
      <c r="A263" s="0" t="s">
        <v>561</v>
      </c>
      <c r="B263" s="0" t="n">
        <v>48</v>
      </c>
      <c r="C263" s="0" t="n">
        <v>1</v>
      </c>
    </row>
    <row r="264" customFormat="false" ht="13.8" hidden="false" customHeight="false" outlineLevel="0" collapsed="false">
      <c r="A264" s="0" t="s">
        <v>562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124</v>
      </c>
      <c r="B265" s="0" t="n">
        <v>2069</v>
      </c>
      <c r="C265" s="0" t="n">
        <v>174</v>
      </c>
    </row>
    <row r="266" customFormat="false" ht="13.8" hidden="false" customHeight="false" outlineLevel="0" collapsed="false">
      <c r="A266" s="0" t="s">
        <v>192</v>
      </c>
      <c r="B266" s="0" t="n">
        <v>73</v>
      </c>
      <c r="C266" s="0" t="n">
        <v>1</v>
      </c>
    </row>
    <row r="267" customFormat="false" ht="13.8" hidden="false" customHeight="false" outlineLevel="0" collapsed="false">
      <c r="A267" s="0" t="s">
        <v>448</v>
      </c>
      <c r="B267" s="0" t="n">
        <v>95</v>
      </c>
      <c r="C267" s="0" t="n">
        <v>3</v>
      </c>
    </row>
    <row r="268" customFormat="false" ht="13.8" hidden="false" customHeight="false" outlineLevel="0" collapsed="false">
      <c r="A268" s="0" t="s">
        <v>228</v>
      </c>
      <c r="B268" s="0" t="n">
        <v>324</v>
      </c>
      <c r="C268" s="0" t="n">
        <v>10</v>
      </c>
    </row>
    <row r="269" customFormat="false" ht="13.8" hidden="false" customHeight="false" outlineLevel="0" collapsed="false">
      <c r="A269" s="0" t="s">
        <v>269</v>
      </c>
      <c r="B269" s="0" t="n">
        <v>107</v>
      </c>
      <c r="C269" s="0" t="n">
        <v>2</v>
      </c>
    </row>
    <row r="270" customFormat="false" ht="13.8" hidden="false" customHeight="false" outlineLevel="0" collapsed="false">
      <c r="A270" s="0" t="s">
        <v>465</v>
      </c>
      <c r="B270" s="0" t="n">
        <v>56</v>
      </c>
      <c r="C270" s="0" t="n">
        <v>2</v>
      </c>
    </row>
    <row r="271" customFormat="false" ht="13.8" hidden="false" customHeight="false" outlineLevel="0" collapsed="false">
      <c r="A271" s="0" t="s">
        <v>687</v>
      </c>
      <c r="B271" s="0" t="n">
        <v>5</v>
      </c>
      <c r="C271" s="0" t="n">
        <v>1</v>
      </c>
    </row>
    <row r="272" customFormat="false" ht="13.8" hidden="false" customHeight="false" outlineLevel="0" collapsed="false">
      <c r="A272" s="0" t="s">
        <v>563</v>
      </c>
      <c r="B272" s="0" t="n">
        <v>41</v>
      </c>
      <c r="C272" s="0" t="n">
        <v>0</v>
      </c>
    </row>
    <row r="273" customFormat="false" ht="13.8" hidden="false" customHeight="false" outlineLevel="0" collapsed="false">
      <c r="A273" s="0" t="s">
        <v>126</v>
      </c>
      <c r="B273" s="0" t="n">
        <v>1019</v>
      </c>
      <c r="C273" s="0" t="n">
        <v>44</v>
      </c>
    </row>
    <row r="274" customFormat="false" ht="13.8" hidden="false" customHeight="false" outlineLevel="0" collapsed="false">
      <c r="A274" s="0" t="s">
        <v>53</v>
      </c>
      <c r="B274" s="0" t="n">
        <v>560</v>
      </c>
      <c r="C274" s="0" t="n">
        <v>22</v>
      </c>
    </row>
    <row r="275" customFormat="false" ht="13.8" hidden="false" customHeight="false" outlineLevel="0" collapsed="false">
      <c r="A275" s="0" t="s">
        <v>489</v>
      </c>
      <c r="B275" s="0" t="n">
        <v>57</v>
      </c>
      <c r="C275" s="0" t="n">
        <v>1</v>
      </c>
    </row>
    <row r="276" customFormat="false" ht="13.8" hidden="false" customHeight="false" outlineLevel="0" collapsed="false">
      <c r="A276" s="0" t="s">
        <v>441</v>
      </c>
      <c r="B276" s="0" t="n">
        <v>68</v>
      </c>
      <c r="C276" s="0" t="n">
        <v>1</v>
      </c>
    </row>
    <row r="277" customFormat="false" ht="13.8" hidden="false" customHeight="false" outlineLevel="0" collapsed="false">
      <c r="A277" s="0" t="s">
        <v>164</v>
      </c>
      <c r="B277" s="0" t="n">
        <v>134</v>
      </c>
      <c r="C277" s="0" t="n">
        <v>11</v>
      </c>
    </row>
    <row r="278" customFormat="false" ht="13.8" hidden="false" customHeight="false" outlineLevel="0" collapsed="false">
      <c r="A278" s="0" t="s">
        <v>283</v>
      </c>
      <c r="B278" s="0" t="n">
        <v>1140</v>
      </c>
      <c r="C278" s="0" t="n">
        <v>45</v>
      </c>
    </row>
    <row r="279" customFormat="false" ht="13.8" hidden="false" customHeight="false" outlineLevel="0" collapsed="false">
      <c r="A279" s="0" t="s">
        <v>271</v>
      </c>
      <c r="B279" s="0" t="n">
        <v>104</v>
      </c>
      <c r="C279" s="0" t="n">
        <v>2</v>
      </c>
    </row>
    <row r="280" customFormat="false" ht="13.8" hidden="false" customHeight="false" outlineLevel="0" collapsed="false">
      <c r="A280" s="0" t="s">
        <v>531</v>
      </c>
      <c r="B280" s="0" t="n">
        <v>123</v>
      </c>
      <c r="C280" s="0" t="n">
        <v>4</v>
      </c>
    </row>
    <row r="281" customFormat="false" ht="13.8" hidden="false" customHeight="false" outlineLevel="0" collapsed="false">
      <c r="A281" s="0" t="s">
        <v>13</v>
      </c>
      <c r="B281" s="0" t="n">
        <v>290</v>
      </c>
      <c r="C281" s="0" t="n">
        <v>10</v>
      </c>
    </row>
    <row r="282" customFormat="false" ht="13.8" hidden="false" customHeight="false" outlineLevel="0" collapsed="false">
      <c r="A282" s="0" t="s">
        <v>249</v>
      </c>
      <c r="B282" s="0" t="n">
        <v>321</v>
      </c>
      <c r="C282" s="0" t="n">
        <v>4</v>
      </c>
    </row>
    <row r="283" customFormat="false" ht="13.8" hidden="false" customHeight="false" outlineLevel="0" collapsed="false">
      <c r="A283" s="0" t="s">
        <v>564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54</v>
      </c>
      <c r="B284" s="0" t="n">
        <v>662</v>
      </c>
      <c r="C284" s="0" t="n">
        <v>47</v>
      </c>
    </row>
    <row r="285" customFormat="false" ht="13.8" hidden="false" customHeight="false" outlineLevel="0" collapsed="false">
      <c r="A285" s="0" t="s">
        <v>320</v>
      </c>
      <c r="B285" s="0" t="n">
        <v>168</v>
      </c>
      <c r="C285" s="0" t="n">
        <v>14</v>
      </c>
    </row>
    <row r="286" customFormat="false" ht="13.8" hidden="false" customHeight="false" outlineLevel="0" collapsed="false">
      <c r="A286" s="0" t="s">
        <v>466</v>
      </c>
      <c r="B286" s="0" t="n">
        <v>186</v>
      </c>
      <c r="C286" s="0" t="n">
        <v>17</v>
      </c>
    </row>
    <row r="287" customFormat="false" ht="13.8" hidden="false" customHeight="false" outlineLevel="0" collapsed="false">
      <c r="A287" s="0" t="s">
        <v>193</v>
      </c>
      <c r="B287" s="0" t="n">
        <v>651</v>
      </c>
      <c r="C287" s="0" t="n">
        <v>20</v>
      </c>
    </row>
    <row r="288" customFormat="false" ht="13.8" hidden="false" customHeight="false" outlineLevel="0" collapsed="false">
      <c r="A288" s="0" t="s">
        <v>854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285</v>
      </c>
      <c r="B289" s="0" t="n">
        <v>21</v>
      </c>
      <c r="C289" s="0" t="n">
        <v>0</v>
      </c>
    </row>
    <row r="290" customFormat="false" ht="13.8" hidden="false" customHeight="false" outlineLevel="0" collapsed="false">
      <c r="A290" s="0" t="s">
        <v>759</v>
      </c>
      <c r="B290" s="0" t="n">
        <v>20</v>
      </c>
      <c r="C290" s="0" t="n">
        <v>1</v>
      </c>
    </row>
    <row r="291" customFormat="false" ht="13.8" hidden="false" customHeight="false" outlineLevel="0" collapsed="false">
      <c r="A291" s="0" t="s">
        <v>194</v>
      </c>
      <c r="B291" s="0" t="n">
        <v>272</v>
      </c>
      <c r="C291" s="0" t="n">
        <v>8</v>
      </c>
    </row>
    <row r="292" customFormat="false" ht="13.8" hidden="false" customHeight="false" outlineLevel="0" collapsed="false">
      <c r="A292" s="0" t="s">
        <v>762</v>
      </c>
      <c r="B292" s="0" t="n">
        <v>11</v>
      </c>
      <c r="C292" s="0" t="n">
        <v>1</v>
      </c>
    </row>
    <row r="293" customFormat="false" ht="13.8" hidden="false" customHeight="false" outlineLevel="0" collapsed="false">
      <c r="A293" s="0" t="s">
        <v>808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14</v>
      </c>
      <c r="B294" s="0" t="n">
        <v>5558</v>
      </c>
      <c r="C294" s="0" t="n">
        <v>249</v>
      </c>
    </row>
    <row r="295" customFormat="false" ht="13.8" hidden="false" customHeight="false" outlineLevel="0" collapsed="false">
      <c r="A295" s="0" t="s">
        <v>420</v>
      </c>
      <c r="B295" s="0" t="n">
        <v>52</v>
      </c>
      <c r="C295" s="0" t="n">
        <v>2</v>
      </c>
    </row>
    <row r="296" customFormat="false" ht="13.8" hidden="false" customHeight="false" outlineLevel="0" collapsed="false">
      <c r="A296" s="0" t="s">
        <v>467</v>
      </c>
      <c r="B296" s="0" t="n">
        <v>114</v>
      </c>
      <c r="C296" s="0" t="n">
        <v>1</v>
      </c>
    </row>
    <row r="297" customFormat="false" ht="13.8" hidden="false" customHeight="false" outlineLevel="0" collapsed="false">
      <c r="A297" s="0" t="s">
        <v>404</v>
      </c>
      <c r="B297" s="0" t="n">
        <v>167</v>
      </c>
      <c r="C297" s="0" t="n">
        <v>5</v>
      </c>
    </row>
    <row r="298" customFormat="false" ht="13.8" hidden="false" customHeight="false" outlineLevel="0" collapsed="false">
      <c r="A298" s="0" t="s">
        <v>252</v>
      </c>
      <c r="B298" s="0" t="n">
        <v>156</v>
      </c>
      <c r="C298" s="0" t="n">
        <v>3</v>
      </c>
    </row>
    <row r="299" customFormat="false" ht="13.8" hidden="false" customHeight="false" outlineLevel="0" collapsed="false">
      <c r="A299" s="0" t="s">
        <v>597</v>
      </c>
      <c r="B299" s="0" t="n">
        <v>15</v>
      </c>
      <c r="C299" s="0" t="n">
        <v>0</v>
      </c>
    </row>
    <row r="300" customFormat="false" ht="13.8" hidden="false" customHeight="false" outlineLevel="0" collapsed="false">
      <c r="A300" s="0" t="s">
        <v>468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331</v>
      </c>
      <c r="B301" s="0" t="n">
        <v>873</v>
      </c>
      <c r="C301" s="0" t="n">
        <v>21</v>
      </c>
    </row>
    <row r="302" customFormat="false" ht="13.8" hidden="false" customHeight="false" outlineLevel="0" collapsed="false">
      <c r="A302" s="0" t="s">
        <v>92</v>
      </c>
      <c r="B302" s="0" t="n">
        <v>1267</v>
      </c>
      <c r="C302" s="0" t="n">
        <v>29</v>
      </c>
    </row>
    <row r="303" customFormat="false" ht="13.8" hidden="false" customHeight="false" outlineLevel="0" collapsed="false">
      <c r="A303" s="0" t="s">
        <v>93</v>
      </c>
      <c r="B303" s="0" t="n">
        <v>1654</v>
      </c>
      <c r="C303" s="0" t="n">
        <v>77</v>
      </c>
    </row>
    <row r="304" customFormat="false" ht="13.8" hidden="false" customHeight="false" outlineLevel="0" collapsed="false">
      <c r="A304" s="0" t="s">
        <v>500</v>
      </c>
      <c r="B304" s="0" t="n">
        <v>15</v>
      </c>
      <c r="C304" s="0" t="n">
        <v>0</v>
      </c>
    </row>
    <row r="305" customFormat="false" ht="13.8" hidden="false" customHeight="false" outlineLevel="0" collapsed="false">
      <c r="A305" s="0" t="s">
        <v>332</v>
      </c>
      <c r="B305" s="0" t="n">
        <v>415</v>
      </c>
      <c r="C305" s="0" t="n">
        <v>15</v>
      </c>
    </row>
    <row r="306" customFormat="false" ht="13.8" hidden="false" customHeight="false" outlineLevel="0" collapsed="false">
      <c r="A306" s="0" t="s">
        <v>348</v>
      </c>
      <c r="B306" s="0" t="n">
        <v>180</v>
      </c>
      <c r="C306" s="0" t="n">
        <v>10</v>
      </c>
    </row>
    <row r="307" customFormat="false" ht="13.8" hidden="false" customHeight="false" outlineLevel="0" collapsed="false">
      <c r="A307" s="0" t="s">
        <v>795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15</v>
      </c>
      <c r="B308" s="0" t="n">
        <v>342</v>
      </c>
      <c r="C308" s="0" t="n">
        <v>16</v>
      </c>
    </row>
    <row r="309" customFormat="false" ht="13.8" hidden="false" customHeight="false" outlineLevel="0" collapsed="false">
      <c r="A309" s="0" t="s">
        <v>449</v>
      </c>
      <c r="B309" s="0" t="n">
        <v>46</v>
      </c>
      <c r="C309" s="0" t="n">
        <v>5</v>
      </c>
    </row>
    <row r="310" customFormat="false" ht="13.8" hidden="false" customHeight="false" outlineLevel="0" collapsed="false">
      <c r="A310" s="0" t="s">
        <v>840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628</v>
      </c>
      <c r="B311" s="0" t="n">
        <v>84</v>
      </c>
      <c r="C311" s="0" t="n">
        <v>7</v>
      </c>
    </row>
    <row r="312" customFormat="false" ht="13.8" hidden="false" customHeight="false" outlineLevel="0" collapsed="false">
      <c r="A312" s="0" t="s">
        <v>770</v>
      </c>
      <c r="B312" s="0" t="n">
        <v>52</v>
      </c>
      <c r="C312" s="0" t="n">
        <v>0</v>
      </c>
    </row>
    <row r="313" customFormat="false" ht="13.8" hidden="false" customHeight="false" outlineLevel="0" collapsed="false">
      <c r="A313" s="0" t="s">
        <v>799</v>
      </c>
      <c r="B313" s="0" t="n">
        <v>15</v>
      </c>
      <c r="C313" s="0" t="n">
        <v>0</v>
      </c>
    </row>
    <row r="314" customFormat="false" ht="13.8" hidden="false" customHeight="false" outlineLevel="0" collapsed="false">
      <c r="A314" s="0" t="s">
        <v>741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325</v>
      </c>
      <c r="B315" s="0" t="n">
        <v>371</v>
      </c>
      <c r="C315" s="0" t="n">
        <v>4</v>
      </c>
    </row>
    <row r="316" customFormat="false" ht="13.8" hidden="false" customHeight="false" outlineLevel="0" collapsed="false">
      <c r="A316" s="0" t="s">
        <v>706</v>
      </c>
      <c r="B316" s="0" t="n">
        <v>31</v>
      </c>
      <c r="C316" s="0" t="n">
        <v>2</v>
      </c>
    </row>
    <row r="317" customFormat="false" ht="13.8" hidden="false" customHeight="false" outlineLevel="0" collapsed="false">
      <c r="A317" s="0" t="s">
        <v>349</v>
      </c>
      <c r="B317" s="0" t="n">
        <v>20</v>
      </c>
      <c r="C317" s="0" t="n">
        <v>0</v>
      </c>
    </row>
    <row r="318" customFormat="false" ht="13.8" hidden="false" customHeight="false" outlineLevel="0" collapsed="false">
      <c r="A318" s="0" t="s">
        <v>658</v>
      </c>
      <c r="B318" s="0" t="n">
        <v>17</v>
      </c>
      <c r="C318" s="0" t="n">
        <v>1</v>
      </c>
    </row>
    <row r="319" customFormat="false" ht="13.8" hidden="false" customHeight="false" outlineLevel="0" collapsed="false">
      <c r="A319" s="0" t="s">
        <v>333</v>
      </c>
      <c r="B319" s="0" t="n">
        <v>258</v>
      </c>
      <c r="C319" s="0" t="n">
        <v>13</v>
      </c>
    </row>
    <row r="320" customFormat="false" ht="13.8" hidden="false" customHeight="false" outlineLevel="0" collapsed="false">
      <c r="A320" s="0" t="s">
        <v>16</v>
      </c>
      <c r="B320" s="0" t="n">
        <v>385</v>
      </c>
      <c r="C320" s="0" t="n">
        <v>33</v>
      </c>
    </row>
    <row r="321" customFormat="false" ht="13.8" hidden="false" customHeight="false" outlineLevel="0" collapsed="false">
      <c r="A321" s="0" t="s">
        <v>688</v>
      </c>
      <c r="B321" s="0" t="n">
        <v>19</v>
      </c>
      <c r="C321" s="0" t="n">
        <v>0</v>
      </c>
    </row>
    <row r="322" customFormat="false" ht="13.8" hidden="false" customHeight="false" outlineLevel="0" collapsed="false">
      <c r="A322" s="0" t="s">
        <v>837</v>
      </c>
      <c r="B322" s="0" t="n">
        <v>3</v>
      </c>
      <c r="C322" s="0" t="n">
        <v>0</v>
      </c>
    </row>
    <row r="323" customFormat="false" ht="13.8" hidden="false" customHeight="false" outlineLevel="0" collapsed="false">
      <c r="A323" s="0" t="s">
        <v>809</v>
      </c>
      <c r="B323" s="0" t="n">
        <v>72</v>
      </c>
      <c r="C323" s="0" t="n">
        <v>0</v>
      </c>
    </row>
    <row r="324" customFormat="false" ht="13.8" hidden="false" customHeight="false" outlineLevel="0" collapsed="false">
      <c r="A324" s="0" t="s">
        <v>565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742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195</v>
      </c>
      <c r="B326" s="0" t="n">
        <v>643</v>
      </c>
      <c r="C326" s="0" t="n">
        <v>18</v>
      </c>
    </row>
    <row r="327" customFormat="false" ht="13.8" hidden="false" customHeight="false" outlineLevel="0" collapsed="false">
      <c r="A327" s="0" t="s">
        <v>775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469</v>
      </c>
      <c r="B328" s="0" t="n">
        <v>60</v>
      </c>
      <c r="C328" s="0" t="n">
        <v>3</v>
      </c>
    </row>
    <row r="329" customFormat="false" ht="13.8" hidden="false" customHeight="false" outlineLevel="0" collapsed="false">
      <c r="A329" s="0" t="s">
        <v>94</v>
      </c>
      <c r="B329" s="0" t="n">
        <v>126</v>
      </c>
      <c r="C329" s="0" t="n">
        <v>6</v>
      </c>
    </row>
    <row r="330" customFormat="false" ht="13.8" hidden="false" customHeight="false" outlineLevel="0" collapsed="false">
      <c r="A330" s="0" t="s">
        <v>17</v>
      </c>
      <c r="B330" s="0" t="n">
        <v>2967</v>
      </c>
      <c r="C330" s="0" t="n">
        <v>184</v>
      </c>
    </row>
    <row r="331" customFormat="false" ht="13.8" hidden="false" customHeight="false" outlineLevel="0" collapsed="false">
      <c r="A331" s="0" t="s">
        <v>659</v>
      </c>
      <c r="B331" s="0" t="n">
        <v>97</v>
      </c>
      <c r="C331" s="0" t="n">
        <v>5</v>
      </c>
    </row>
    <row r="332" customFormat="false" ht="13.8" hidden="false" customHeight="false" outlineLevel="0" collapsed="false">
      <c r="A332" s="0" t="s">
        <v>598</v>
      </c>
      <c r="B332" s="0" t="n">
        <v>11</v>
      </c>
      <c r="C332" s="0" t="n">
        <v>0</v>
      </c>
    </row>
    <row r="333" customFormat="false" ht="13.8" hidden="false" customHeight="false" outlineLevel="0" collapsed="false">
      <c r="A333" s="0" t="s">
        <v>839</v>
      </c>
      <c r="B333" s="0" t="n">
        <v>8</v>
      </c>
      <c r="C333" s="0" t="n">
        <v>0</v>
      </c>
    </row>
    <row r="334" customFormat="false" ht="13.8" hidden="false" customHeight="false" outlineLevel="0" collapsed="false">
      <c r="A334" s="0" t="s">
        <v>431</v>
      </c>
      <c r="B334" s="0" t="n">
        <v>61</v>
      </c>
      <c r="C334" s="0" t="n">
        <v>1</v>
      </c>
    </row>
    <row r="335" customFormat="false" ht="13.8" hidden="false" customHeight="false" outlineLevel="0" collapsed="false">
      <c r="A335" s="0" t="s">
        <v>405</v>
      </c>
      <c r="B335" s="0" t="n">
        <v>68</v>
      </c>
      <c r="C335" s="0" t="n">
        <v>2</v>
      </c>
    </row>
    <row r="336" customFormat="false" ht="13.8" hidden="false" customHeight="false" outlineLevel="0" collapsed="false">
      <c r="A336" s="0" t="s">
        <v>810</v>
      </c>
      <c r="B336" s="0" t="n">
        <v>16</v>
      </c>
      <c r="C336" s="0" t="n">
        <v>1</v>
      </c>
    </row>
    <row r="337" customFormat="false" ht="13.8" hidden="false" customHeight="false" outlineLevel="0" collapsed="false">
      <c r="A337" s="0" t="s">
        <v>450</v>
      </c>
      <c r="B337" s="0" t="n">
        <v>149</v>
      </c>
      <c r="C337" s="0" t="n">
        <v>11</v>
      </c>
    </row>
    <row r="338" customFormat="false" ht="13.8" hidden="false" customHeight="false" outlineLevel="0" collapsed="false">
      <c r="A338" s="0" t="s">
        <v>432</v>
      </c>
      <c r="B338" s="0" t="n">
        <v>113</v>
      </c>
      <c r="C338" s="0" t="n">
        <v>5</v>
      </c>
    </row>
    <row r="339" customFormat="false" ht="13.8" hidden="false" customHeight="false" outlineLevel="0" collapsed="false">
      <c r="A339" s="0" t="s">
        <v>728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213</v>
      </c>
      <c r="B340" s="0" t="n">
        <v>250</v>
      </c>
      <c r="C340" s="0" t="n">
        <v>11</v>
      </c>
    </row>
    <row r="341" customFormat="false" ht="13.8" hidden="false" customHeight="false" outlineLevel="0" collapsed="false">
      <c r="A341" s="0" t="s">
        <v>776</v>
      </c>
      <c r="B341" s="0" t="n">
        <v>38</v>
      </c>
      <c r="C341" s="0" t="n">
        <v>1</v>
      </c>
    </row>
    <row r="342" customFormat="false" ht="13.8" hidden="false" customHeight="false" outlineLevel="0" collapsed="false">
      <c r="A342" s="0" t="s">
        <v>253</v>
      </c>
      <c r="B342" s="0" t="n">
        <v>223</v>
      </c>
      <c r="C342" s="0" t="n">
        <v>6</v>
      </c>
    </row>
    <row r="343" customFormat="false" ht="13.8" hidden="false" customHeight="false" outlineLevel="0" collapsed="false">
      <c r="A343" s="0" t="s">
        <v>18</v>
      </c>
      <c r="B343" s="0" t="n">
        <v>2867</v>
      </c>
      <c r="C343" s="0" t="n">
        <v>213</v>
      </c>
    </row>
    <row r="344" customFormat="false" ht="13.8" hidden="false" customHeight="false" outlineLevel="0" collapsed="false">
      <c r="A344" s="0" t="s">
        <v>95</v>
      </c>
      <c r="B344" s="0" t="n">
        <v>1067</v>
      </c>
      <c r="C344" s="0" t="n">
        <v>29</v>
      </c>
    </row>
    <row r="345" customFormat="false" ht="13.8" hidden="false" customHeight="false" outlineLevel="0" collapsed="false">
      <c r="A345" s="0" t="s">
        <v>350</v>
      </c>
      <c r="B345" s="0" t="n">
        <v>272</v>
      </c>
      <c r="C345" s="0" t="n">
        <v>0</v>
      </c>
    </row>
    <row r="346" customFormat="false" ht="13.8" hidden="false" customHeight="false" outlineLevel="0" collapsed="false">
      <c r="A346" s="0" t="s">
        <v>384</v>
      </c>
      <c r="B346" s="0" t="n">
        <v>64</v>
      </c>
      <c r="C346" s="0" t="n">
        <v>18</v>
      </c>
    </row>
    <row r="347" customFormat="false" ht="13.8" hidden="false" customHeight="false" outlineLevel="0" collapsed="false">
      <c r="A347" s="0" t="s">
        <v>811</v>
      </c>
      <c r="B347" s="0" t="n">
        <v>15</v>
      </c>
      <c r="C347" s="0" t="n">
        <v>0</v>
      </c>
    </row>
    <row r="348" customFormat="false" ht="13.8" hidden="false" customHeight="false" outlineLevel="0" collapsed="false">
      <c r="A348" s="0" t="s">
        <v>677</v>
      </c>
      <c r="B348" s="0" t="n">
        <v>24</v>
      </c>
      <c r="C348" s="0" t="n">
        <v>1</v>
      </c>
    </row>
    <row r="349" customFormat="false" ht="13.8" hidden="false" customHeight="false" outlineLevel="0" collapsed="false">
      <c r="A349" s="0" t="s">
        <v>334</v>
      </c>
      <c r="B349" s="0" t="n">
        <v>221</v>
      </c>
      <c r="C349" s="0" t="n">
        <v>7</v>
      </c>
    </row>
    <row r="350" customFormat="false" ht="13.8" hidden="false" customHeight="false" outlineLevel="0" collapsed="false">
      <c r="A350" s="0" t="s">
        <v>763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230</v>
      </c>
      <c r="B351" s="0" t="n">
        <v>111</v>
      </c>
      <c r="C351" s="0" t="n">
        <v>2</v>
      </c>
    </row>
    <row r="352" customFormat="false" ht="13.8" hidden="false" customHeight="false" outlineLevel="0" collapsed="false">
      <c r="A352" s="0" t="s">
        <v>584</v>
      </c>
      <c r="B352" s="0" t="n">
        <v>163</v>
      </c>
      <c r="C352" s="0" t="n">
        <v>6</v>
      </c>
    </row>
    <row r="353" customFormat="false" ht="13.8" hidden="false" customHeight="false" outlineLevel="0" collapsed="false">
      <c r="A353" s="0" t="s">
        <v>475</v>
      </c>
      <c r="B353" s="0" t="n">
        <v>75</v>
      </c>
      <c r="C353" s="0" t="n">
        <v>1</v>
      </c>
    </row>
    <row r="354" customFormat="false" ht="13.8" hidden="false" customHeight="false" outlineLevel="0" collapsed="false">
      <c r="A354" s="0" t="s">
        <v>351</v>
      </c>
      <c r="B354" s="0" t="n">
        <v>476</v>
      </c>
      <c r="C354" s="0" t="n">
        <v>10</v>
      </c>
    </row>
    <row r="355" customFormat="false" ht="13.8" hidden="false" customHeight="false" outlineLevel="0" collapsed="false">
      <c r="A355" s="0" t="s">
        <v>673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352</v>
      </c>
      <c r="B356" s="0" t="n">
        <v>348</v>
      </c>
      <c r="C356" s="0" t="n">
        <v>9</v>
      </c>
    </row>
    <row r="357" customFormat="false" ht="13.8" hidden="false" customHeight="false" outlineLevel="0" collapsed="false">
      <c r="A357" s="0" t="s">
        <v>353</v>
      </c>
      <c r="B357" s="0" t="n">
        <v>40</v>
      </c>
      <c r="C357" s="0" t="n">
        <v>2</v>
      </c>
    </row>
    <row r="358" customFormat="false" ht="13.8" hidden="false" customHeight="false" outlineLevel="0" collapsed="false">
      <c r="A358" s="0" t="s">
        <v>727</v>
      </c>
      <c r="B358" s="0" t="n">
        <v>28</v>
      </c>
      <c r="C358" s="0" t="n">
        <v>0</v>
      </c>
    </row>
    <row r="359" customFormat="false" ht="13.8" hidden="false" customHeight="false" outlineLevel="0" collapsed="false">
      <c r="A359" s="0" t="s">
        <v>660</v>
      </c>
      <c r="B359" s="0" t="n">
        <v>5</v>
      </c>
      <c r="C359" s="0" t="n">
        <v>0</v>
      </c>
    </row>
    <row r="360" customFormat="false" ht="13.8" hidden="false" customHeight="false" outlineLevel="0" collapsed="false">
      <c r="A360" s="0" t="s">
        <v>846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821</v>
      </c>
      <c r="B361" s="0" t="n">
        <v>82</v>
      </c>
      <c r="C361" s="0" t="n">
        <v>0</v>
      </c>
    </row>
    <row r="362" customFormat="false" ht="13.8" hidden="false" customHeight="false" outlineLevel="0" collapsed="false">
      <c r="A362" s="0" t="s">
        <v>834</v>
      </c>
      <c r="B362" s="0" t="n">
        <v>3</v>
      </c>
      <c r="C362" s="0" t="n">
        <v>0</v>
      </c>
    </row>
    <row r="363" customFormat="false" ht="13.8" hidden="false" customHeight="false" outlineLevel="0" collapsed="false">
      <c r="A363" s="0" t="s">
        <v>760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436</v>
      </c>
      <c r="B364" s="0" t="n">
        <v>84</v>
      </c>
      <c r="C364" s="0" t="n">
        <v>2</v>
      </c>
    </row>
    <row r="365" customFormat="false" ht="13.8" hidden="false" customHeight="false" outlineLevel="0" collapsed="false">
      <c r="A365" s="0" t="s">
        <v>566</v>
      </c>
      <c r="B365" s="0" t="n">
        <v>43</v>
      </c>
      <c r="C365" s="0" t="n">
        <v>0</v>
      </c>
    </row>
    <row r="366" customFormat="false" ht="13.8" hidden="false" customHeight="false" outlineLevel="0" collapsed="false">
      <c r="A366" s="0" t="s">
        <v>335</v>
      </c>
      <c r="B366" s="0" t="n">
        <v>41</v>
      </c>
      <c r="C366" s="0" t="n">
        <v>1</v>
      </c>
    </row>
    <row r="367" customFormat="false" ht="13.8" hidden="false" customHeight="false" outlineLevel="0" collapsed="false">
      <c r="A367" s="0" t="s">
        <v>546</v>
      </c>
      <c r="B367" s="0" t="n">
        <v>41</v>
      </c>
      <c r="C367" s="0" t="n">
        <v>0</v>
      </c>
    </row>
    <row r="368" customFormat="false" ht="13.8" hidden="false" customHeight="false" outlineLevel="0" collapsed="false">
      <c r="A368" s="0" t="s">
        <v>612</v>
      </c>
      <c r="B368" s="0" t="n">
        <v>55</v>
      </c>
      <c r="C368" s="0" t="n">
        <v>1</v>
      </c>
    </row>
    <row r="369" customFormat="false" ht="13.8" hidden="false" customHeight="false" outlineLevel="0" collapsed="false">
      <c r="A369" s="0" t="s">
        <v>613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771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614</v>
      </c>
      <c r="B371" s="0" t="n">
        <v>88</v>
      </c>
      <c r="C371" s="0" t="n">
        <v>0</v>
      </c>
    </row>
    <row r="372" customFormat="false" ht="13.8" hidden="false" customHeight="false" outlineLevel="0" collapsed="false">
      <c r="A372" s="0" t="s">
        <v>541</v>
      </c>
      <c r="B372" s="0" t="n">
        <v>120</v>
      </c>
      <c r="C372" s="0" t="n">
        <v>1</v>
      </c>
    </row>
    <row r="373" customFormat="false" ht="13.8" hidden="false" customHeight="false" outlineLevel="0" collapsed="false">
      <c r="A373" s="0" t="s">
        <v>522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855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751</v>
      </c>
      <c r="B375" s="0" t="n">
        <v>22</v>
      </c>
      <c r="C375" s="0" t="n">
        <v>0</v>
      </c>
    </row>
    <row r="376" customFormat="false" ht="13.8" hidden="false" customHeight="false" outlineLevel="0" collapsed="false">
      <c r="A376" s="0" t="s">
        <v>135</v>
      </c>
      <c r="B376" s="0" t="n">
        <v>288</v>
      </c>
      <c r="C376" s="0" t="n">
        <v>20</v>
      </c>
    </row>
    <row r="377" customFormat="false" ht="13.8" hidden="false" customHeight="false" outlineLevel="0" collapsed="false">
      <c r="A377" s="0" t="s">
        <v>730</v>
      </c>
      <c r="B377" s="0" t="n">
        <v>29</v>
      </c>
      <c r="C377" s="0" t="n">
        <v>0</v>
      </c>
    </row>
    <row r="378" customFormat="false" ht="13.8" hidden="false" customHeight="false" outlineLevel="0" collapsed="false">
      <c r="A378" s="0" t="s">
        <v>501</v>
      </c>
      <c r="B378" s="0" t="n">
        <v>94</v>
      </c>
      <c r="C378" s="0" t="n">
        <v>2</v>
      </c>
    </row>
    <row r="379" customFormat="false" ht="13.8" hidden="false" customHeight="false" outlineLevel="0" collapsed="false">
      <c r="A379" s="0" t="s">
        <v>661</v>
      </c>
      <c r="B379" s="0" t="n">
        <v>8</v>
      </c>
      <c r="C379" s="0" t="n">
        <v>0</v>
      </c>
    </row>
    <row r="380" customFormat="false" ht="13.8" hidden="false" customHeight="false" outlineLevel="0" collapsed="false">
      <c r="A380" s="0" t="s">
        <v>772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815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287</v>
      </c>
      <c r="B382" s="0" t="n">
        <v>250</v>
      </c>
      <c r="C382" s="0" t="n">
        <v>4</v>
      </c>
    </row>
    <row r="383" customFormat="false" ht="13.8" hidden="false" customHeight="false" outlineLevel="0" collapsed="false">
      <c r="A383" s="0" t="s">
        <v>707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715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844</v>
      </c>
      <c r="B385" s="0" t="n">
        <v>50</v>
      </c>
      <c r="C385" s="0" t="n">
        <v>1</v>
      </c>
    </row>
    <row r="386" customFormat="false" ht="13.8" hidden="false" customHeight="false" outlineLevel="0" collapsed="false">
      <c r="A386" s="0" t="s">
        <v>196</v>
      </c>
      <c r="B386" s="0" t="n">
        <v>275</v>
      </c>
      <c r="C386" s="0" t="n">
        <v>9</v>
      </c>
    </row>
    <row r="387" customFormat="false" ht="13.8" hidden="false" customHeight="false" outlineLevel="0" collapsed="false">
      <c r="A387" s="0" t="s">
        <v>19</v>
      </c>
      <c r="B387" s="0" t="n">
        <v>7872</v>
      </c>
      <c r="C387" s="0" t="n">
        <v>572</v>
      </c>
    </row>
    <row r="388" customFormat="false" ht="13.8" hidden="false" customHeight="false" outlineLevel="0" collapsed="false">
      <c r="A388" s="0" t="s">
        <v>841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536</v>
      </c>
      <c r="B389" s="0" t="n">
        <v>59</v>
      </c>
      <c r="C389" s="0" t="n">
        <v>1</v>
      </c>
    </row>
    <row r="390" customFormat="false" ht="13.8" hidden="false" customHeight="false" outlineLevel="0" collapsed="false">
      <c r="A390" s="0" t="s">
        <v>288</v>
      </c>
      <c r="B390" s="0" t="n">
        <v>550</v>
      </c>
      <c r="C390" s="0" t="n">
        <v>6</v>
      </c>
    </row>
    <row r="391" customFormat="false" ht="13.8" hidden="false" customHeight="false" outlineLevel="0" collapsed="false">
      <c r="A391" s="0" t="s">
        <v>847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662</v>
      </c>
      <c r="B392" s="0" t="n">
        <v>49</v>
      </c>
      <c r="C392" s="0" t="n">
        <v>1</v>
      </c>
    </row>
    <row r="393" customFormat="false" ht="13.8" hidden="false" customHeight="false" outlineLevel="0" collapsed="false">
      <c r="A393" s="0" t="s">
        <v>599</v>
      </c>
      <c r="B393" s="0" t="n">
        <v>44</v>
      </c>
      <c r="C393" s="0" t="n">
        <v>3</v>
      </c>
    </row>
    <row r="394" customFormat="false" ht="13.8" hidden="false" customHeight="false" outlineLevel="0" collapsed="false">
      <c r="A394" s="0" t="s">
        <v>689</v>
      </c>
      <c r="B394" s="0" t="n">
        <v>29</v>
      </c>
      <c r="C394" s="0" t="n">
        <v>2</v>
      </c>
    </row>
    <row r="395" customFormat="false" ht="13.8" hidden="false" customHeight="false" outlineLevel="0" collapsed="false">
      <c r="A395" s="0" t="s">
        <v>680</v>
      </c>
      <c r="B395" s="0" t="n">
        <v>46</v>
      </c>
      <c r="C395" s="0" t="n">
        <v>2</v>
      </c>
    </row>
    <row r="396" customFormat="false" ht="13.8" hidden="false" customHeight="false" outlineLevel="0" collapsed="false">
      <c r="A396" s="0" t="s">
        <v>708</v>
      </c>
      <c r="B396" s="0" t="n">
        <v>41</v>
      </c>
      <c r="C396" s="0" t="n">
        <v>0</v>
      </c>
    </row>
    <row r="397" customFormat="false" ht="13.8" hidden="false" customHeight="false" outlineLevel="0" collapsed="false">
      <c r="A397" s="0" t="s">
        <v>451</v>
      </c>
      <c r="B397" s="0" t="n">
        <v>44</v>
      </c>
      <c r="C397" s="0" t="n">
        <v>1</v>
      </c>
    </row>
    <row r="398" customFormat="false" ht="13.8" hidden="false" customHeight="false" outlineLevel="0" collapsed="false">
      <c r="A398" s="0" t="s">
        <v>663</v>
      </c>
      <c r="B398" s="0" t="n">
        <v>32</v>
      </c>
      <c r="C398" s="0" t="n">
        <v>3</v>
      </c>
    </row>
    <row r="399" customFormat="false" ht="13.8" hidden="false" customHeight="false" outlineLevel="0" collapsed="false">
      <c r="A399" s="0" t="s">
        <v>743</v>
      </c>
      <c r="B399" s="0" t="n">
        <v>108</v>
      </c>
      <c r="C399" s="0" t="n">
        <v>4</v>
      </c>
    </row>
    <row r="400" customFormat="false" ht="13.8" hidden="false" customHeight="false" outlineLevel="0" collapsed="false">
      <c r="A400" s="0" t="s">
        <v>510</v>
      </c>
      <c r="B400" s="0" t="n">
        <v>36</v>
      </c>
      <c r="C400" s="0" t="n">
        <v>0</v>
      </c>
    </row>
    <row r="401" customFormat="false" ht="13.8" hidden="false" customHeight="false" outlineLevel="0" collapsed="false">
      <c r="A401" s="0" t="s">
        <v>746</v>
      </c>
      <c r="B401" s="0" t="n">
        <v>30</v>
      </c>
      <c r="C401" s="0" t="n">
        <v>1</v>
      </c>
    </row>
    <row r="402" customFormat="false" ht="13.8" hidden="false" customHeight="false" outlineLevel="0" collapsed="false">
      <c r="A402" s="0" t="s">
        <v>511</v>
      </c>
      <c r="B402" s="0" t="n">
        <v>42</v>
      </c>
      <c r="C402" s="0" t="n">
        <v>1</v>
      </c>
    </row>
    <row r="403" customFormat="false" ht="13.8" hidden="false" customHeight="false" outlineLevel="0" collapsed="false">
      <c r="A403" s="0" t="s">
        <v>752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716</v>
      </c>
      <c r="B404" s="0" t="n">
        <v>21</v>
      </c>
      <c r="C404" s="0" t="n">
        <v>2</v>
      </c>
    </row>
    <row r="405" customFormat="false" ht="13.8" hidden="false" customHeight="false" outlineLevel="0" collapsed="false">
      <c r="A405" s="0" t="s">
        <v>698</v>
      </c>
      <c r="B405" s="0" t="n">
        <v>52</v>
      </c>
      <c r="C405" s="0" t="n">
        <v>1</v>
      </c>
    </row>
    <row r="406" customFormat="false" ht="13.8" hidden="false" customHeight="false" outlineLevel="0" collapsed="false">
      <c r="A406" s="0" t="s">
        <v>289</v>
      </c>
      <c r="B406" s="0" t="n">
        <v>285</v>
      </c>
      <c r="C406" s="0" t="n">
        <v>6</v>
      </c>
    </row>
    <row r="407" customFormat="false" ht="13.8" hidden="false" customHeight="false" outlineLevel="0" collapsed="false">
      <c r="A407" s="0" t="s">
        <v>502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567</v>
      </c>
      <c r="B408" s="0" t="n">
        <v>24</v>
      </c>
      <c r="C408" s="0" t="n">
        <v>0</v>
      </c>
    </row>
    <row r="409" customFormat="false" ht="13.8" hidden="false" customHeight="false" outlineLevel="0" collapsed="false">
      <c r="A409" s="0" t="s">
        <v>788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55</v>
      </c>
      <c r="B410" s="0" t="n">
        <v>1959</v>
      </c>
      <c r="C410" s="0" t="n">
        <v>20</v>
      </c>
    </row>
    <row r="411" customFormat="false" ht="13.8" hidden="false" customHeight="false" outlineLevel="0" collapsed="false">
      <c r="A411" s="0" t="s">
        <v>406</v>
      </c>
      <c r="B411" s="0" t="n">
        <v>5</v>
      </c>
      <c r="C411" s="0" t="n">
        <v>0</v>
      </c>
    </row>
    <row r="412" customFormat="false" ht="13.8" hidden="false" customHeight="false" outlineLevel="0" collapsed="false">
      <c r="A412" s="0" t="s">
        <v>737</v>
      </c>
      <c r="B412" s="0" t="n">
        <v>5</v>
      </c>
      <c r="C412" s="0" t="n">
        <v>1</v>
      </c>
    </row>
    <row r="413" customFormat="false" ht="13.8" hidden="false" customHeight="false" outlineLevel="0" collapsed="false">
      <c r="A413" s="0" t="s">
        <v>354</v>
      </c>
      <c r="B413" s="0" t="n">
        <v>254</v>
      </c>
      <c r="C413" s="0" t="n">
        <v>4</v>
      </c>
    </row>
    <row r="414" customFormat="false" ht="13.8" hidden="false" customHeight="false" outlineLevel="0" collapsed="false">
      <c r="A414" s="0" t="s">
        <v>290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816</v>
      </c>
      <c r="B415" s="0" t="n">
        <v>11</v>
      </c>
      <c r="C415" s="0" t="n">
        <v>1</v>
      </c>
    </row>
    <row r="416" customFormat="false" ht="13.8" hidden="false" customHeight="false" outlineLevel="0" collapsed="false">
      <c r="A416" s="0" t="s">
        <v>830</v>
      </c>
      <c r="B416" s="0" t="n">
        <v>6</v>
      </c>
      <c r="C416" s="0" t="n">
        <v>0</v>
      </c>
    </row>
    <row r="417" customFormat="false" ht="13.8" hidden="false" customHeight="false" outlineLevel="0" collapsed="false">
      <c r="A417" s="0" t="s">
        <v>615</v>
      </c>
      <c r="B417" s="0" t="n">
        <v>54</v>
      </c>
      <c r="C417" s="0" t="n">
        <v>2</v>
      </c>
    </row>
    <row r="418" customFormat="false" ht="13.8" hidden="false" customHeight="false" outlineLevel="0" collapsed="false">
      <c r="A418" s="0" t="s">
        <v>532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476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56</v>
      </c>
      <c r="B420" s="0" t="n">
        <v>115</v>
      </c>
      <c r="C420" s="0" t="n">
        <v>4</v>
      </c>
    </row>
    <row r="421" customFormat="false" ht="13.8" hidden="false" customHeight="false" outlineLevel="0" collapsed="false">
      <c r="A421" s="0" t="s">
        <v>568</v>
      </c>
      <c r="B421" s="0" t="n">
        <v>73</v>
      </c>
      <c r="C421" s="0" t="n">
        <v>4</v>
      </c>
    </row>
    <row r="422" customFormat="false" ht="13.8" hidden="false" customHeight="false" outlineLevel="0" collapsed="false">
      <c r="A422" s="0" t="s">
        <v>731</v>
      </c>
      <c r="B422" s="0" t="n">
        <v>24</v>
      </c>
      <c r="C422" s="0" t="n">
        <v>1</v>
      </c>
    </row>
    <row r="423" customFormat="false" ht="13.8" hidden="false" customHeight="false" outlineLevel="0" collapsed="false">
      <c r="A423" s="0" t="s">
        <v>231</v>
      </c>
      <c r="B423" s="0" t="n">
        <v>232</v>
      </c>
      <c r="C423" s="0" t="n">
        <v>19</v>
      </c>
    </row>
    <row r="424" customFormat="false" ht="13.8" hidden="false" customHeight="false" outlineLevel="0" collapsed="false">
      <c r="A424" s="0" t="s">
        <v>850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421</v>
      </c>
      <c r="B425" s="0" t="n">
        <v>280</v>
      </c>
      <c r="C425" s="0" t="n">
        <v>13</v>
      </c>
    </row>
    <row r="426" customFormat="false" ht="13.8" hidden="false" customHeight="false" outlineLevel="0" collapsed="false">
      <c r="A426" s="0" t="s">
        <v>336</v>
      </c>
      <c r="B426" s="0" t="n">
        <v>100</v>
      </c>
      <c r="C426" s="0" t="n">
        <v>2</v>
      </c>
    </row>
    <row r="427" customFormat="false" ht="13.8" hidden="false" customHeight="false" outlineLevel="0" collapsed="false">
      <c r="A427" s="0" t="s">
        <v>232</v>
      </c>
      <c r="B427" s="0" t="n">
        <v>348</v>
      </c>
      <c r="C427" s="0" t="n">
        <v>16</v>
      </c>
    </row>
    <row r="428" customFormat="false" ht="13.8" hidden="false" customHeight="false" outlineLevel="0" collapsed="false">
      <c r="A428" s="0" t="s">
        <v>257</v>
      </c>
      <c r="B428" s="0" t="n">
        <v>75</v>
      </c>
      <c r="C428" s="0" t="n">
        <v>4</v>
      </c>
    </row>
    <row r="429" customFormat="false" ht="13.8" hidden="false" customHeight="false" outlineLevel="0" collapsed="false">
      <c r="A429" s="0" t="s">
        <v>477</v>
      </c>
      <c r="B429" s="0" t="n">
        <v>36</v>
      </c>
      <c r="C429" s="0" t="n">
        <v>1</v>
      </c>
    </row>
    <row r="430" customFormat="false" ht="13.8" hidden="false" customHeight="false" outlineLevel="0" collapsed="false">
      <c r="A430" s="0" t="s">
        <v>503</v>
      </c>
      <c r="B430" s="0" t="n">
        <v>8</v>
      </c>
      <c r="C430" s="0" t="n">
        <v>0</v>
      </c>
    </row>
    <row r="431" customFormat="false" ht="13.8" hidden="false" customHeight="false" outlineLevel="0" collapsed="false">
      <c r="A431" s="0" t="s">
        <v>690</v>
      </c>
      <c r="B431" s="0" t="n">
        <v>35</v>
      </c>
      <c r="C431" s="0" t="n">
        <v>1</v>
      </c>
    </row>
    <row r="432" customFormat="false" ht="13.8" hidden="false" customHeight="false" outlineLevel="0" collapsed="false">
      <c r="A432" s="0" t="s">
        <v>389</v>
      </c>
      <c r="B432" s="0" t="n">
        <v>100</v>
      </c>
      <c r="C432" s="0" t="n">
        <v>3</v>
      </c>
    </row>
    <row r="433" customFormat="false" ht="13.8" hidden="false" customHeight="false" outlineLevel="0" collapsed="false">
      <c r="A433" s="0" t="s">
        <v>57</v>
      </c>
      <c r="B433" s="0" t="n">
        <v>4853</v>
      </c>
      <c r="C433" s="0" t="n">
        <v>149</v>
      </c>
    </row>
    <row r="434" customFormat="false" ht="13.8" hidden="false" customHeight="false" outlineLevel="0" collapsed="false">
      <c r="A434" s="0" t="s">
        <v>427</v>
      </c>
      <c r="B434" s="0" t="n">
        <v>126</v>
      </c>
      <c r="C434" s="0" t="n">
        <v>4</v>
      </c>
    </row>
    <row r="435" customFormat="false" ht="13.8" hidden="false" customHeight="false" outlineLevel="0" collapsed="false">
      <c r="A435" s="0" t="s">
        <v>97</v>
      </c>
      <c r="B435" s="0" t="n">
        <v>61</v>
      </c>
      <c r="C435" s="0" t="n">
        <v>2</v>
      </c>
    </row>
    <row r="436" customFormat="false" ht="13.8" hidden="false" customHeight="false" outlineLevel="0" collapsed="false">
      <c r="A436" s="0" t="s">
        <v>664</v>
      </c>
      <c r="B436" s="0" t="n">
        <v>127</v>
      </c>
      <c r="C436" s="0" t="n">
        <v>4</v>
      </c>
    </row>
    <row r="437" customFormat="false" ht="13.8" hidden="false" customHeight="false" outlineLevel="0" collapsed="false">
      <c r="A437" s="0" t="s">
        <v>478</v>
      </c>
      <c r="B437" s="0" t="n">
        <v>240</v>
      </c>
      <c r="C437" s="0" t="n">
        <v>4</v>
      </c>
    </row>
    <row r="438" customFormat="false" ht="13.8" hidden="false" customHeight="false" outlineLevel="0" collapsed="false">
      <c r="A438" s="0" t="s">
        <v>569</v>
      </c>
      <c r="B438" s="0" t="n">
        <v>73</v>
      </c>
      <c r="C438" s="0" t="n">
        <v>5</v>
      </c>
    </row>
    <row r="439" customFormat="false" ht="13.8" hidden="false" customHeight="false" outlineLevel="0" collapsed="false">
      <c r="A439" s="0" t="s">
        <v>452</v>
      </c>
      <c r="B439" s="0" t="n">
        <v>402</v>
      </c>
      <c r="C439" s="0" t="n">
        <v>3</v>
      </c>
    </row>
    <row r="440" customFormat="false" ht="13.8" hidden="false" customHeight="false" outlineLevel="0" collapsed="false">
      <c r="A440" s="0" t="s">
        <v>355</v>
      </c>
      <c r="B440" s="0" t="n">
        <v>86</v>
      </c>
      <c r="C440" s="0" t="n">
        <v>3</v>
      </c>
    </row>
    <row r="441" customFormat="false" ht="13.8" hidden="false" customHeight="false" outlineLevel="0" collapsed="false">
      <c r="A441" s="0" t="s">
        <v>453</v>
      </c>
      <c r="B441" s="0" t="n">
        <v>164</v>
      </c>
      <c r="C441" s="0" t="n">
        <v>3</v>
      </c>
    </row>
    <row r="442" customFormat="false" ht="13.8" hidden="false" customHeight="false" outlineLevel="0" collapsed="false">
      <c r="A442" s="0" t="s">
        <v>665</v>
      </c>
      <c r="B442" s="0" t="n">
        <v>74</v>
      </c>
      <c r="C442" s="0" t="n">
        <v>1</v>
      </c>
    </row>
    <row r="443" customFormat="false" ht="13.8" hidden="false" customHeight="false" outlineLevel="0" collapsed="false">
      <c r="A443" s="0" t="s">
        <v>831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20</v>
      </c>
      <c r="B444" s="0" t="n">
        <v>738</v>
      </c>
      <c r="C444" s="0" t="n">
        <v>62</v>
      </c>
    </row>
    <row r="445" customFormat="false" ht="13.8" hidden="false" customHeight="false" outlineLevel="0" collapsed="false">
      <c r="A445" s="0" t="s">
        <v>619</v>
      </c>
      <c r="B445" s="0" t="n">
        <v>18</v>
      </c>
      <c r="C445" s="0" t="n">
        <v>1</v>
      </c>
    </row>
    <row r="446" customFormat="false" ht="13.8" hidden="false" customHeight="false" outlineLevel="0" collapsed="false">
      <c r="A446" s="0" t="s">
        <v>729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849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337</v>
      </c>
      <c r="B448" s="0" t="n">
        <v>649</v>
      </c>
      <c r="C448" s="0" t="n">
        <v>19</v>
      </c>
    </row>
    <row r="449" customFormat="false" ht="13.8" hidden="false" customHeight="false" outlineLevel="0" collapsed="false">
      <c r="A449" s="0" t="s">
        <v>717</v>
      </c>
      <c r="B449" s="0" t="n">
        <v>22</v>
      </c>
      <c r="C449" s="0" t="n">
        <v>3</v>
      </c>
    </row>
    <row r="450" customFormat="false" ht="13.8" hidden="false" customHeight="false" outlineLevel="0" collapsed="false">
      <c r="A450" s="0" t="s">
        <v>699</v>
      </c>
      <c r="B450" s="0" t="n">
        <v>21</v>
      </c>
      <c r="C450" s="0" t="n">
        <v>1</v>
      </c>
    </row>
    <row r="451" customFormat="false" ht="13.8" hidden="false" customHeight="false" outlineLevel="0" collapsed="false">
      <c r="A451" s="0" t="s">
        <v>422</v>
      </c>
      <c r="B451" s="0" t="n">
        <v>28</v>
      </c>
      <c r="C451" s="0" t="n">
        <v>1</v>
      </c>
    </row>
    <row r="452" customFormat="false" ht="13.8" hidden="false" customHeight="false" outlineLevel="0" collapsed="false">
      <c r="A452" s="0" t="s">
        <v>585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65</v>
      </c>
      <c r="B453" s="0" t="n">
        <v>429</v>
      </c>
      <c r="C453" s="0" t="n">
        <v>9</v>
      </c>
    </row>
    <row r="454" customFormat="false" ht="13.8" hidden="false" customHeight="false" outlineLevel="0" collapsed="false">
      <c r="A454" s="0" t="s">
        <v>291</v>
      </c>
      <c r="B454" s="0" t="n">
        <v>216</v>
      </c>
      <c r="C454" s="0" t="n">
        <v>8</v>
      </c>
    </row>
    <row r="455" customFormat="false" ht="13.8" hidden="false" customHeight="false" outlineLevel="0" collapsed="false">
      <c r="A455" s="0" t="s">
        <v>651</v>
      </c>
      <c r="B455" s="0" t="n">
        <v>28</v>
      </c>
      <c r="C455" s="0" t="n">
        <v>0</v>
      </c>
    </row>
    <row r="456" customFormat="false" ht="13.8" hidden="false" customHeight="false" outlineLevel="0" collapsed="false">
      <c r="A456" s="0" t="s">
        <v>636</v>
      </c>
      <c r="B456" s="0" t="n">
        <v>181</v>
      </c>
      <c r="C456" s="0" t="n">
        <v>3</v>
      </c>
    </row>
    <row r="457" customFormat="false" ht="13.8" hidden="false" customHeight="false" outlineLevel="0" collapsed="false">
      <c r="A457" s="0" t="s">
        <v>537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490</v>
      </c>
      <c r="B458" s="0" t="n">
        <v>150</v>
      </c>
      <c r="C458" s="0" t="n">
        <v>9</v>
      </c>
    </row>
    <row r="459" customFormat="false" ht="13.8" hidden="false" customHeight="false" outlineLevel="0" collapsed="false">
      <c r="A459" s="0" t="s">
        <v>98</v>
      </c>
      <c r="B459" s="0" t="n">
        <v>3991</v>
      </c>
      <c r="C459" s="0" t="n">
        <v>111</v>
      </c>
    </row>
    <row r="460" customFormat="false" ht="13.8" hidden="false" customHeight="false" outlineLevel="0" collapsed="false">
      <c r="A460" s="0" t="s">
        <v>356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479</v>
      </c>
      <c r="B461" s="0" t="n">
        <v>11</v>
      </c>
      <c r="C461" s="0" t="n">
        <v>0</v>
      </c>
    </row>
    <row r="462" customFormat="false" ht="13.8" hidden="false" customHeight="false" outlineLevel="0" collapsed="false">
      <c r="A462" s="0" t="s">
        <v>616</v>
      </c>
      <c r="B462" s="0" t="n">
        <v>65</v>
      </c>
      <c r="C462" s="0" t="n">
        <v>1</v>
      </c>
    </row>
    <row r="463" customFormat="false" ht="13.8" hidden="false" customHeight="false" outlineLevel="0" collapsed="false">
      <c r="A463" s="0" t="s">
        <v>512</v>
      </c>
      <c r="B463" s="0" t="n">
        <v>93</v>
      </c>
      <c r="C463" s="0" t="n">
        <v>3</v>
      </c>
    </row>
    <row r="464" customFormat="false" ht="13.8" hidden="false" customHeight="false" outlineLevel="0" collapsed="false">
      <c r="A464" s="0" t="s">
        <v>258</v>
      </c>
      <c r="B464" s="0" t="n">
        <v>1238</v>
      </c>
      <c r="C464" s="0" t="n">
        <v>30</v>
      </c>
    </row>
    <row r="465" customFormat="false" ht="13.8" hidden="false" customHeight="false" outlineLevel="0" collapsed="false">
      <c r="A465" s="0" t="s">
        <v>216</v>
      </c>
      <c r="B465" s="0" t="n">
        <v>137</v>
      </c>
      <c r="C465" s="0" t="n">
        <v>10</v>
      </c>
    </row>
    <row r="466" customFormat="false" ht="13.8" hidden="false" customHeight="false" outlineLevel="0" collapsed="false">
      <c r="A466" s="0" t="s">
        <v>200</v>
      </c>
      <c r="B466" s="0" t="n">
        <v>450</v>
      </c>
      <c r="C466" s="0" t="n">
        <v>2</v>
      </c>
    </row>
    <row r="467" customFormat="false" ht="13.8" hidden="false" customHeight="false" outlineLevel="0" collapsed="false">
      <c r="A467" s="0" t="s">
        <v>700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437</v>
      </c>
      <c r="B468" s="0" t="n">
        <v>41</v>
      </c>
      <c r="C468" s="0" t="n">
        <v>2</v>
      </c>
    </row>
    <row r="469" customFormat="false" ht="13.8" hidden="false" customHeight="false" outlineLevel="0" collapsed="false">
      <c r="A469" s="0" t="s">
        <v>764</v>
      </c>
      <c r="B469" s="0" t="n">
        <v>18</v>
      </c>
      <c r="C469" s="0" t="n">
        <v>1</v>
      </c>
    </row>
    <row r="470" customFormat="false" ht="13.8" hidden="false" customHeight="false" outlineLevel="0" collapsed="false">
      <c r="A470" s="0" t="s">
        <v>827</v>
      </c>
      <c r="B470" s="0" t="n">
        <v>61</v>
      </c>
      <c r="C470" s="0" t="n">
        <v>0</v>
      </c>
    </row>
    <row r="471" customFormat="false" ht="13.8" hidden="false" customHeight="false" outlineLevel="0" collapsed="false">
      <c r="A471" s="0" t="s">
        <v>433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765</v>
      </c>
      <c r="B472" s="0" t="n">
        <v>78</v>
      </c>
      <c r="C472" s="0" t="n">
        <v>1</v>
      </c>
    </row>
    <row r="473" customFormat="false" ht="13.8" hidden="false" customHeight="false" outlineLevel="0" collapsed="false">
      <c r="A473" s="0" t="s">
        <v>407</v>
      </c>
      <c r="B473" s="0" t="n">
        <v>66</v>
      </c>
      <c r="C473" s="0" t="n">
        <v>2</v>
      </c>
    </row>
    <row r="474" customFormat="false" ht="13.8" hidden="false" customHeight="false" outlineLevel="0" collapsed="false">
      <c r="A474" s="0" t="s">
        <v>766</v>
      </c>
      <c r="B474" s="0" t="n">
        <v>9</v>
      </c>
      <c r="C474" s="0" t="n">
        <v>0</v>
      </c>
    </row>
    <row r="475" customFormat="false" ht="13.8" hidden="false" customHeight="false" outlineLevel="0" collapsed="false">
      <c r="A475" s="0" t="s">
        <v>504</v>
      </c>
      <c r="B475" s="0" t="n">
        <v>28</v>
      </c>
      <c r="C475" s="0" t="n">
        <v>0</v>
      </c>
    </row>
    <row r="476" customFormat="false" ht="13.8" hidden="false" customHeight="false" outlineLevel="0" collapsed="false">
      <c r="A476" s="0" t="s">
        <v>570</v>
      </c>
      <c r="B476" s="0" t="n">
        <v>10</v>
      </c>
      <c r="C476" s="0" t="n">
        <v>1</v>
      </c>
    </row>
    <row r="477" customFormat="false" ht="13.8" hidden="false" customHeight="false" outlineLevel="0" collapsed="false">
      <c r="A477" s="0" t="s">
        <v>408</v>
      </c>
      <c r="B477" s="0" t="n">
        <v>535</v>
      </c>
      <c r="C477" s="0" t="n">
        <v>11</v>
      </c>
    </row>
    <row r="478" customFormat="false" ht="13.8" hidden="false" customHeight="false" outlineLevel="0" collapsed="false">
      <c r="A478" s="0" t="s">
        <v>838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789</v>
      </c>
      <c r="B479" s="0" t="n">
        <v>13</v>
      </c>
      <c r="C479" s="0" t="n">
        <v>0</v>
      </c>
    </row>
    <row r="480" customFormat="false" ht="13.8" hidden="false" customHeight="false" outlineLevel="0" collapsed="false">
      <c r="A480" s="0" t="s">
        <v>723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505</v>
      </c>
      <c r="B481" s="0" t="n">
        <v>54</v>
      </c>
      <c r="C481" s="0" t="n">
        <v>0</v>
      </c>
    </row>
    <row r="482" customFormat="false" ht="13.8" hidden="false" customHeight="false" outlineLevel="0" collapsed="false">
      <c r="A482" s="0" t="s">
        <v>767</v>
      </c>
      <c r="B482" s="0" t="n">
        <v>8</v>
      </c>
      <c r="C482" s="0" t="n">
        <v>0</v>
      </c>
    </row>
    <row r="483" customFormat="false" ht="13.8" hidden="false" customHeight="false" outlineLevel="0" collapsed="false">
      <c r="A483" s="0" t="s">
        <v>637</v>
      </c>
      <c r="B483" s="0" t="n">
        <v>5</v>
      </c>
      <c r="C483" s="0" t="n">
        <v>2</v>
      </c>
    </row>
    <row r="484" customFormat="false" ht="13.8" hidden="false" customHeight="false" outlineLevel="0" collapsed="false">
      <c r="A484" s="0" t="s">
        <v>638</v>
      </c>
      <c r="B484" s="0" t="n">
        <v>34</v>
      </c>
      <c r="C484" s="0" t="n">
        <v>1</v>
      </c>
    </row>
    <row r="485" customFormat="false" ht="13.8" hidden="false" customHeight="false" outlineLevel="0" collapsed="false">
      <c r="A485" s="0" t="s">
        <v>22</v>
      </c>
      <c r="B485" s="0" t="n">
        <v>659</v>
      </c>
      <c r="C485" s="0" t="n">
        <v>38</v>
      </c>
    </row>
    <row r="486" customFormat="false" ht="13.8" hidden="false" customHeight="false" outlineLevel="0" collapsed="false">
      <c r="A486" s="0" t="s">
        <v>45</v>
      </c>
      <c r="B486" s="0" t="n">
        <v>7728</v>
      </c>
      <c r="C486" s="0" t="n">
        <v>277</v>
      </c>
    </row>
    <row r="487" customFormat="false" ht="13.8" hidden="false" customHeight="false" outlineLevel="0" collapsed="false">
      <c r="A487" s="0" t="s">
        <v>817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338</v>
      </c>
      <c r="B488" s="0" t="n">
        <v>29</v>
      </c>
      <c r="C488" s="0" t="n">
        <v>1</v>
      </c>
    </row>
    <row r="489" customFormat="false" ht="13.8" hidden="false" customHeight="false" outlineLevel="0" collapsed="false">
      <c r="A489" s="0" t="s">
        <v>357</v>
      </c>
      <c r="B489" s="0" t="n">
        <v>11</v>
      </c>
      <c r="C489" s="0" t="n">
        <v>0</v>
      </c>
    </row>
    <row r="490" customFormat="false" ht="13.8" hidden="false" customHeight="false" outlineLevel="0" collapsed="false">
      <c r="A490" s="0" t="s">
        <v>23</v>
      </c>
      <c r="B490" s="0" t="n">
        <v>1401</v>
      </c>
      <c r="C490" s="0" t="n">
        <v>56</v>
      </c>
    </row>
    <row r="491" customFormat="false" ht="13.8" hidden="false" customHeight="false" outlineLevel="0" collapsed="false">
      <c r="A491" s="0" t="s">
        <v>513</v>
      </c>
      <c r="B491" s="0" t="n">
        <v>214</v>
      </c>
      <c r="C491" s="0" t="n">
        <v>10</v>
      </c>
    </row>
    <row r="492" customFormat="false" ht="13.8" hidden="false" customHeight="false" outlineLevel="0" collapsed="false">
      <c r="A492" s="0" t="s">
        <v>233</v>
      </c>
      <c r="B492" s="0" t="n">
        <v>315</v>
      </c>
      <c r="C492" s="0" t="n">
        <v>11</v>
      </c>
    </row>
    <row r="493" customFormat="false" ht="13.8" hidden="false" customHeight="false" outlineLevel="0" collapsed="false">
      <c r="A493" s="0" t="s">
        <v>691</v>
      </c>
      <c r="B493" s="0" t="n">
        <v>39</v>
      </c>
      <c r="C493" s="0" t="n">
        <v>0</v>
      </c>
    </row>
    <row r="494" customFormat="false" ht="13.8" hidden="false" customHeight="false" outlineLevel="0" collapsed="false">
      <c r="A494" s="0" t="s">
        <v>835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692</v>
      </c>
      <c r="B495" s="0" t="n">
        <v>25</v>
      </c>
      <c r="C495" s="0" t="n">
        <v>0</v>
      </c>
    </row>
    <row r="496" customFormat="false" ht="13.8" hidden="false" customHeight="false" outlineLevel="0" collapsed="false">
      <c r="A496" s="0" t="s">
        <v>652</v>
      </c>
      <c r="B496" s="0" t="n">
        <v>23</v>
      </c>
      <c r="C496" s="0" t="n">
        <v>1</v>
      </c>
    </row>
    <row r="497" customFormat="false" ht="13.8" hidden="false" customHeight="false" outlineLevel="0" collapsed="false">
      <c r="A497" s="0" t="s">
        <v>639</v>
      </c>
      <c r="B497" s="0" t="n">
        <v>25</v>
      </c>
      <c r="C497" s="0" t="n">
        <v>0</v>
      </c>
    </row>
    <row r="498" customFormat="false" ht="13.8" hidden="false" customHeight="false" outlineLevel="0" collapsed="false">
      <c r="A498" s="0" t="s">
        <v>848</v>
      </c>
      <c r="B498" s="0" t="n">
        <v>27</v>
      </c>
      <c r="C498" s="0" t="n">
        <v>0</v>
      </c>
    </row>
    <row r="499" customFormat="false" ht="13.8" hidden="false" customHeight="false" outlineLevel="0" collapsed="false">
      <c r="A499" s="0" t="s">
        <v>780</v>
      </c>
      <c r="B499" s="0" t="n">
        <v>13</v>
      </c>
      <c r="C499" s="0" t="n">
        <v>1</v>
      </c>
    </row>
    <row r="500" customFormat="false" ht="13.8" hidden="false" customHeight="false" outlineLevel="0" collapsed="false">
      <c r="A500" s="0" t="s">
        <v>674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693</v>
      </c>
      <c r="B501" s="0" t="n">
        <v>16</v>
      </c>
      <c r="C501" s="0" t="n">
        <v>1</v>
      </c>
    </row>
    <row r="502" customFormat="false" ht="13.8" hidden="false" customHeight="false" outlineLevel="0" collapsed="false">
      <c r="A502" s="0" t="s">
        <v>694</v>
      </c>
      <c r="B502" s="0" t="n">
        <v>68</v>
      </c>
      <c r="C502" s="0" t="n">
        <v>1</v>
      </c>
    </row>
    <row r="503" customFormat="false" ht="13.8" hidden="false" customHeight="false" outlineLevel="0" collapsed="false">
      <c r="A503" s="0" t="s">
        <v>454</v>
      </c>
      <c r="B503" s="0" t="n">
        <v>65</v>
      </c>
      <c r="C503" s="0" t="n">
        <v>7</v>
      </c>
    </row>
    <row r="504" customFormat="false" ht="13.8" hidden="false" customHeight="false" outlineLevel="0" collapsed="false">
      <c r="A504" s="0" t="s">
        <v>822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514</v>
      </c>
      <c r="B505" s="0" t="n">
        <v>54</v>
      </c>
      <c r="C505" s="0" t="n">
        <v>2</v>
      </c>
    </row>
    <row r="506" customFormat="false" ht="13.8" hidden="false" customHeight="false" outlineLevel="0" collapsed="false">
      <c r="A506" s="0" t="s">
        <v>234</v>
      </c>
      <c r="B506" s="0" t="n">
        <v>486</v>
      </c>
      <c r="C506" s="0" t="n">
        <v>16</v>
      </c>
    </row>
    <row r="507" customFormat="false" ht="13.8" hidden="false" customHeight="false" outlineLevel="0" collapsed="false">
      <c r="A507" s="0" t="s">
        <v>141</v>
      </c>
      <c r="B507" s="0" t="n">
        <v>262</v>
      </c>
      <c r="C507" s="0" t="n">
        <v>8</v>
      </c>
    </row>
    <row r="508" customFormat="false" ht="13.8" hidden="false" customHeight="false" outlineLevel="0" collapsed="false">
      <c r="A508" s="0" t="s">
        <v>523</v>
      </c>
      <c r="B508" s="0" t="n">
        <v>21</v>
      </c>
      <c r="C508" s="0" t="n">
        <v>0</v>
      </c>
    </row>
    <row r="509" customFormat="false" ht="13.8" hidden="false" customHeight="false" outlineLevel="0" collapsed="false">
      <c r="A509" s="0" t="s">
        <v>842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681</v>
      </c>
      <c r="B510" s="0" t="n">
        <v>66</v>
      </c>
      <c r="C510" s="0" t="n">
        <v>1</v>
      </c>
    </row>
    <row r="511" customFormat="false" ht="13.8" hidden="false" customHeight="false" outlineLevel="0" collapsed="false">
      <c r="A511" s="0" t="s">
        <v>823</v>
      </c>
      <c r="B511" s="0" t="n">
        <v>26</v>
      </c>
      <c r="C511" s="0" t="n">
        <v>0</v>
      </c>
    </row>
    <row r="512" customFormat="false" ht="13.8" hidden="false" customHeight="false" outlineLevel="0" collapsed="false">
      <c r="A512" s="0" t="s">
        <v>293</v>
      </c>
      <c r="B512" s="0" t="n">
        <v>1290</v>
      </c>
      <c r="C512" s="0" t="n">
        <v>41</v>
      </c>
    </row>
    <row r="513" customFormat="false" ht="13.8" hidden="false" customHeight="false" outlineLevel="0" collapsed="false">
      <c r="A513" s="0" t="s">
        <v>178</v>
      </c>
      <c r="B513" s="0" t="n">
        <v>65</v>
      </c>
      <c r="C513" s="0" t="n">
        <v>3</v>
      </c>
    </row>
    <row r="514" customFormat="false" ht="13.8" hidden="false" customHeight="false" outlineLevel="0" collapsed="false">
      <c r="A514" s="0" t="s">
        <v>640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480</v>
      </c>
      <c r="B515" s="0" t="n">
        <v>34</v>
      </c>
      <c r="C515" s="0" t="n">
        <v>0</v>
      </c>
    </row>
    <row r="516" customFormat="false" ht="13.8" hidden="false" customHeight="false" outlineLevel="0" collapsed="false">
      <c r="A516" s="0" t="s">
        <v>586</v>
      </c>
      <c r="B516" s="0" t="n">
        <v>9</v>
      </c>
      <c r="C516" s="0" t="n">
        <v>1</v>
      </c>
    </row>
    <row r="517" customFormat="false" ht="13.8" hidden="false" customHeight="false" outlineLevel="0" collapsed="false">
      <c r="A517" s="0" t="s">
        <v>547</v>
      </c>
      <c r="B517" s="0" t="n">
        <v>362</v>
      </c>
      <c r="C517" s="0" t="n">
        <v>5</v>
      </c>
    </row>
    <row r="518" customFormat="false" ht="13.8" hidden="false" customHeight="false" outlineLevel="0" collapsed="false">
      <c r="A518" s="0" t="s">
        <v>217</v>
      </c>
      <c r="B518" s="0" t="n">
        <v>349</v>
      </c>
      <c r="C518" s="0" t="n">
        <v>2</v>
      </c>
    </row>
    <row r="519" customFormat="false" ht="13.8" hidden="false" customHeight="false" outlineLevel="0" collapsed="false">
      <c r="A519" s="0" t="s">
        <v>790</v>
      </c>
      <c r="B519" s="0" t="n">
        <v>56</v>
      </c>
      <c r="C519" s="0" t="n">
        <v>0</v>
      </c>
    </row>
    <row r="520" customFormat="false" ht="13.8" hidden="false" customHeight="false" outlineLevel="0" collapsed="false">
      <c r="A520" s="0" t="s">
        <v>491</v>
      </c>
      <c r="B520" s="0" t="n">
        <v>218</v>
      </c>
      <c r="C520" s="0" t="n">
        <v>4</v>
      </c>
    </row>
    <row r="521" customFormat="false" ht="13.8" hidden="false" customHeight="false" outlineLevel="0" collapsed="false">
      <c r="A521" s="0" t="s">
        <v>393</v>
      </c>
      <c r="B521" s="0" t="n">
        <v>215</v>
      </c>
      <c r="C521" s="0" t="n">
        <v>3</v>
      </c>
    </row>
    <row r="522" customFormat="false" ht="13.8" hidden="false" customHeight="false" outlineLevel="0" collapsed="false">
      <c r="A522" s="0" t="s">
        <v>100</v>
      </c>
      <c r="B522" s="0" t="n">
        <v>499</v>
      </c>
      <c r="C522" s="0" t="n">
        <v>47</v>
      </c>
    </row>
    <row r="523" customFormat="false" ht="13.8" hidden="false" customHeight="false" outlineLevel="0" collapsed="false">
      <c r="A523" s="0" t="s">
        <v>316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524</v>
      </c>
      <c r="B524" s="0" t="n">
        <v>47</v>
      </c>
      <c r="C524" s="0" t="n">
        <v>0</v>
      </c>
    </row>
    <row r="525" customFormat="false" ht="13.8" hidden="false" customHeight="false" outlineLevel="0" collapsed="false">
      <c r="A525" s="0" t="s">
        <v>851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455</v>
      </c>
      <c r="B526" s="0" t="n">
        <v>64</v>
      </c>
      <c r="C526" s="0" t="n">
        <v>2</v>
      </c>
    </row>
    <row r="527" customFormat="false" ht="13.8" hidden="false" customHeight="false" outlineLevel="0" collapsed="false">
      <c r="A527" s="0" t="s">
        <v>724</v>
      </c>
      <c r="B527" s="0" t="n">
        <v>54</v>
      </c>
      <c r="C527" s="0" t="n">
        <v>1</v>
      </c>
    </row>
    <row r="528" customFormat="false" ht="13.8" hidden="false" customHeight="false" outlineLevel="0" collapsed="false">
      <c r="A528" s="0" t="s">
        <v>709</v>
      </c>
      <c r="B528" s="0" t="n">
        <v>27</v>
      </c>
      <c r="C528" s="0" t="n">
        <v>1</v>
      </c>
    </row>
    <row r="529" customFormat="false" ht="13.8" hidden="false" customHeight="false" outlineLevel="0" collapsed="false">
      <c r="A529" s="0" t="s">
        <v>732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24</v>
      </c>
      <c r="B530" s="0" t="n">
        <v>1431</v>
      </c>
      <c r="C530" s="0" t="n">
        <v>56</v>
      </c>
    </row>
    <row r="531" customFormat="false" ht="13.8" hidden="false" customHeight="false" outlineLevel="0" collapsed="false">
      <c r="A531" s="0" t="s">
        <v>571</v>
      </c>
      <c r="B531" s="0" t="n">
        <v>45</v>
      </c>
      <c r="C531" s="0" t="n">
        <v>6</v>
      </c>
    </row>
    <row r="532" customFormat="false" ht="13.8" hidden="false" customHeight="false" outlineLevel="0" collapsed="false">
      <c r="A532" s="0" t="s">
        <v>25</v>
      </c>
      <c r="B532" s="0" t="n">
        <v>8841</v>
      </c>
      <c r="C532" s="0" t="n">
        <v>342</v>
      </c>
    </row>
    <row r="533" customFormat="false" ht="13.8" hidden="false" customHeight="false" outlineLevel="0" collapsed="false">
      <c r="A533" s="0" t="s">
        <v>409</v>
      </c>
      <c r="B533" s="0" t="n">
        <v>10</v>
      </c>
      <c r="C533" s="0" t="n">
        <v>2</v>
      </c>
    </row>
    <row r="534" customFormat="false" ht="13.8" hidden="false" customHeight="false" outlineLevel="0" collapsed="false">
      <c r="A534" s="0" t="s">
        <v>506</v>
      </c>
      <c r="B534" s="0" t="n">
        <v>72</v>
      </c>
      <c r="C534" s="0" t="n">
        <v>1</v>
      </c>
    </row>
    <row r="535" customFormat="false" ht="13.8" hidden="false" customHeight="false" outlineLevel="0" collapsed="false">
      <c r="A535" s="0" t="s">
        <v>481</v>
      </c>
      <c r="B535" s="0" t="n">
        <v>76</v>
      </c>
      <c r="C535" s="0" t="n">
        <v>4</v>
      </c>
    </row>
    <row r="536" customFormat="false" ht="13.8" hidden="false" customHeight="false" outlineLevel="0" collapsed="false">
      <c r="A536" s="0" t="s">
        <v>600</v>
      </c>
      <c r="B536" s="0" t="n">
        <v>23</v>
      </c>
      <c r="C536" s="0" t="n">
        <v>2</v>
      </c>
    </row>
    <row r="537" customFormat="false" ht="13.8" hidden="false" customHeight="false" outlineLevel="0" collapsed="false">
      <c r="A537" s="0" t="s">
        <v>482</v>
      </c>
      <c r="B537" s="0" t="n">
        <v>18</v>
      </c>
      <c r="C537" s="0" t="n">
        <v>2</v>
      </c>
    </row>
    <row r="538" customFormat="false" ht="13.8" hidden="false" customHeight="false" outlineLevel="0" collapsed="false">
      <c r="A538" s="0" t="s">
        <v>629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701</v>
      </c>
      <c r="B539" s="0" t="n">
        <v>9</v>
      </c>
      <c r="C539" s="0" t="n">
        <v>1</v>
      </c>
    </row>
    <row r="540" customFormat="false" ht="13.8" hidden="false" customHeight="false" outlineLevel="0" collapsed="false">
      <c r="A540" s="0" t="s">
        <v>58</v>
      </c>
      <c r="B540" s="0" t="n">
        <v>13168</v>
      </c>
      <c r="C540" s="0" t="n">
        <v>426</v>
      </c>
    </row>
    <row r="541" customFormat="false" ht="13.8" hidden="false" customHeight="false" outlineLevel="0" collapsed="false">
      <c r="A541" s="0" t="s">
        <v>666</v>
      </c>
      <c r="B541" s="0" t="n">
        <v>24</v>
      </c>
      <c r="C541" s="0" t="n">
        <v>0</v>
      </c>
    </row>
    <row r="542" customFormat="false" ht="13.8" hidden="false" customHeight="false" outlineLevel="0" collapsed="false">
      <c r="A542" s="0" t="s">
        <v>26</v>
      </c>
      <c r="B542" s="0" t="n">
        <v>11162</v>
      </c>
      <c r="C542" s="0" t="n">
        <v>551</v>
      </c>
    </row>
    <row r="543" customFormat="false" ht="13.8" hidden="false" customHeight="false" outlineLevel="0" collapsed="false">
      <c r="A543" s="0" t="s">
        <v>27</v>
      </c>
      <c r="B543" s="0" t="n">
        <v>2259</v>
      </c>
      <c r="C543" s="0" t="n">
        <v>116</v>
      </c>
    </row>
    <row r="544" customFormat="false" ht="13.8" hidden="false" customHeight="false" outlineLevel="0" collapsed="false">
      <c r="A544" s="0" t="s">
        <v>235</v>
      </c>
      <c r="B544" s="0" t="n">
        <v>882</v>
      </c>
      <c r="C544" s="0" t="n">
        <v>17</v>
      </c>
    </row>
    <row r="545" customFormat="false" ht="13.8" hidden="false" customHeight="false" outlineLevel="0" collapsed="false">
      <c r="A545" s="0" t="s">
        <v>761</v>
      </c>
      <c r="B545" s="0" t="n">
        <v>6</v>
      </c>
      <c r="C545" s="0" t="n">
        <v>0</v>
      </c>
    </row>
    <row r="546" customFormat="false" ht="13.8" hidden="false" customHeight="false" outlineLevel="0" collapsed="false">
      <c r="A546" s="0" t="s">
        <v>294</v>
      </c>
      <c r="B546" s="0" t="n">
        <v>138</v>
      </c>
      <c r="C546" s="0" t="n">
        <v>6</v>
      </c>
    </row>
    <row r="547" customFormat="false" ht="13.8" hidden="false" customHeight="false" outlineLevel="0" collapsed="false">
      <c r="A547" s="0" t="s">
        <v>641</v>
      </c>
      <c r="B547" s="0" t="n">
        <v>51</v>
      </c>
      <c r="C547" s="0" t="n">
        <v>1</v>
      </c>
    </row>
    <row r="548" customFormat="false" ht="13.8" hidden="false" customHeight="false" outlineLevel="0" collapsed="false">
      <c r="A548" s="0" t="s">
        <v>773</v>
      </c>
      <c r="B548" s="0" t="n">
        <v>17</v>
      </c>
      <c r="C548" s="0" t="n">
        <v>0</v>
      </c>
    </row>
    <row r="549" customFormat="false" ht="13.8" hidden="false" customHeight="false" outlineLevel="0" collapsed="false">
      <c r="A549" s="0" t="s">
        <v>653</v>
      </c>
      <c r="B549" s="0" t="n">
        <v>1</v>
      </c>
      <c r="C549" s="0" t="n">
        <v>0</v>
      </c>
    </row>
    <row r="550" customFormat="false" ht="13.8" hidden="false" customHeight="false" outlineLevel="0" collapsed="false">
      <c r="A550" s="0" t="s">
        <v>410</v>
      </c>
      <c r="B550" s="0" t="n">
        <v>256</v>
      </c>
      <c r="C550" s="0" t="n">
        <v>6</v>
      </c>
    </row>
    <row r="551" customFormat="false" ht="13.8" hidden="false" customHeight="false" outlineLevel="0" collapsed="false">
      <c r="A551" s="0" t="s">
        <v>733</v>
      </c>
      <c r="B551" s="0" t="n">
        <v>9</v>
      </c>
      <c r="C551" s="0" t="n">
        <v>2</v>
      </c>
    </row>
    <row r="552" customFormat="false" ht="13.8" hidden="false" customHeight="false" outlineLevel="0" collapsed="false">
      <c r="A552" s="0" t="s">
        <v>101</v>
      </c>
      <c r="B552" s="0" t="n">
        <v>103</v>
      </c>
      <c r="C552" s="0" t="n">
        <v>7</v>
      </c>
    </row>
    <row r="553" customFormat="false" ht="13.8" hidden="false" customHeight="false" outlineLevel="0" collapsed="false">
      <c r="A553" s="0" t="s">
        <v>28</v>
      </c>
      <c r="B553" s="0" t="n">
        <v>5597</v>
      </c>
      <c r="C553" s="0" t="n">
        <v>164</v>
      </c>
    </row>
    <row r="554" customFormat="false" ht="13.8" hidden="false" customHeight="false" outlineLevel="0" collapsed="false">
      <c r="A554" s="0" t="s">
        <v>29</v>
      </c>
      <c r="B554" s="0" t="n">
        <v>4708</v>
      </c>
      <c r="C554" s="0" t="n">
        <v>141</v>
      </c>
    </row>
    <row r="555" customFormat="false" ht="13.8" hidden="false" customHeight="false" outlineLevel="0" collapsed="false">
      <c r="A555" s="0" t="s">
        <v>438</v>
      </c>
      <c r="B555" s="0" t="n">
        <v>66</v>
      </c>
      <c r="C555" s="0" t="n">
        <v>5</v>
      </c>
    </row>
    <row r="556" customFormat="false" ht="13.8" hidden="false" customHeight="false" outlineLevel="0" collapsed="false">
      <c r="A556" s="0" t="s">
        <v>587</v>
      </c>
      <c r="B556" s="0" t="n">
        <v>10</v>
      </c>
      <c r="C556" s="0" t="n">
        <v>3</v>
      </c>
    </row>
    <row r="557" customFormat="false" ht="13.8" hidden="false" customHeight="false" outlineLevel="0" collapsed="false">
      <c r="A557" s="0" t="s">
        <v>180</v>
      </c>
      <c r="B557" s="0" t="n">
        <v>120</v>
      </c>
      <c r="C557" s="0" t="n">
        <v>4</v>
      </c>
    </row>
    <row r="558" customFormat="false" ht="13.8" hidden="false" customHeight="false" outlineLevel="0" collapsed="false">
      <c r="A558" s="0" t="s">
        <v>295</v>
      </c>
      <c r="B558" s="0" t="n">
        <v>157</v>
      </c>
      <c r="C558" s="0" t="n">
        <v>6</v>
      </c>
    </row>
    <row r="559" customFormat="false" ht="13.8" hidden="false" customHeight="false" outlineLevel="0" collapsed="false">
      <c r="A559" s="0" t="s">
        <v>30</v>
      </c>
      <c r="B559" s="0" t="n">
        <v>165094</v>
      </c>
      <c r="C559" s="0" t="n">
        <v>8770</v>
      </c>
    </row>
    <row r="560" customFormat="false" ht="13.8" hidden="false" customHeight="false" outlineLevel="0" collapsed="false">
      <c r="A560" s="0" t="s">
        <v>59</v>
      </c>
      <c r="B560" s="0" t="n">
        <v>168</v>
      </c>
      <c r="C560" s="0" t="n">
        <v>6</v>
      </c>
    </row>
    <row r="561" customFormat="false" ht="13.8" hidden="false" customHeight="false" outlineLevel="0" collapsed="false">
      <c r="A561" s="0" t="s">
        <v>538</v>
      </c>
      <c r="B561" s="0" t="n">
        <v>22</v>
      </c>
      <c r="C561" s="0" t="n">
        <v>0</v>
      </c>
    </row>
    <row r="562" customFormat="false" ht="13.8" hidden="false" customHeight="false" outlineLevel="0" collapsed="false">
      <c r="A562" s="0" t="s">
        <v>236</v>
      </c>
      <c r="B562" s="0" t="n">
        <v>297</v>
      </c>
      <c r="C562" s="0" t="n">
        <v>15</v>
      </c>
    </row>
    <row r="563" customFormat="false" ht="13.8" hidden="false" customHeight="false" outlineLevel="0" collapsed="false">
      <c r="A563" s="0" t="s">
        <v>31</v>
      </c>
      <c r="B563" s="0" t="n">
        <v>630</v>
      </c>
      <c r="C563" s="0" t="n">
        <v>7</v>
      </c>
    </row>
    <row r="564" customFormat="false" ht="13.8" hidden="false" customHeight="false" outlineLevel="0" collapsed="false">
      <c r="A564" s="0" t="s">
        <v>456</v>
      </c>
      <c r="B564" s="0" t="n">
        <v>26</v>
      </c>
      <c r="C564" s="0" t="n">
        <v>1</v>
      </c>
    </row>
    <row r="565" customFormat="false" ht="13.8" hidden="false" customHeight="false" outlineLevel="0" collapsed="false">
      <c r="A565" s="0" t="s">
        <v>718</v>
      </c>
      <c r="B565" s="0" t="n">
        <v>44</v>
      </c>
      <c r="C565" s="0" t="n">
        <v>2</v>
      </c>
    </row>
    <row r="566" customFormat="false" ht="13.8" hidden="false" customHeight="false" outlineLevel="0" collapsed="false">
      <c r="A566" s="0" t="s">
        <v>102</v>
      </c>
      <c r="B566" s="0" t="n">
        <v>3990</v>
      </c>
      <c r="C566" s="0" t="n">
        <v>241</v>
      </c>
    </row>
    <row r="567" customFormat="false" ht="13.8" hidden="false" customHeight="false" outlineLevel="0" collapsed="false">
      <c r="A567" s="0" t="s">
        <v>515</v>
      </c>
      <c r="B567" s="0" t="n">
        <v>7</v>
      </c>
      <c r="C567" s="0" t="n">
        <v>0</v>
      </c>
    </row>
    <row r="568" customFormat="false" ht="13.8" hidden="false" customHeight="false" outlineLevel="0" collapsed="false">
      <c r="A568" s="0" t="s">
        <v>572</v>
      </c>
      <c r="B568" s="0" t="n">
        <v>27</v>
      </c>
      <c r="C568" s="0" t="n">
        <v>1</v>
      </c>
    </row>
    <row r="569" customFormat="false" ht="13.8" hidden="false" customHeight="false" outlineLevel="0" collapsed="false">
      <c r="A569" s="0" t="s">
        <v>777</v>
      </c>
      <c r="B569" s="0" t="n">
        <v>26</v>
      </c>
      <c r="C569" s="0" t="n">
        <v>0</v>
      </c>
    </row>
    <row r="570" customFormat="false" ht="13.8" hidden="false" customHeight="false" outlineLevel="0" collapsed="false">
      <c r="A570" s="0" t="s">
        <v>601</v>
      </c>
      <c r="B570" s="0" t="n">
        <v>19</v>
      </c>
      <c r="C570" s="0" t="n">
        <v>0</v>
      </c>
    </row>
    <row r="571" customFormat="false" ht="13.8" hidden="false" customHeight="false" outlineLevel="0" collapsed="false">
      <c r="A571" s="0" t="s">
        <v>470</v>
      </c>
      <c r="B571" s="0" t="n">
        <v>44</v>
      </c>
      <c r="C571" s="0" t="n">
        <v>0</v>
      </c>
    </row>
    <row r="572" customFormat="false" ht="13.8" hidden="false" customHeight="false" outlineLevel="0" collapsed="false">
      <c r="A572" s="0" t="s">
        <v>423</v>
      </c>
      <c r="B572" s="0" t="n">
        <v>264</v>
      </c>
      <c r="C572" s="0" t="n">
        <v>16</v>
      </c>
    </row>
    <row r="573" customFormat="false" ht="13.8" hidden="false" customHeight="false" outlineLevel="0" collapsed="false">
      <c r="A573" s="0" t="s">
        <v>296</v>
      </c>
      <c r="B573" s="0" t="n">
        <v>1520</v>
      </c>
      <c r="C573" s="0" t="n">
        <v>31</v>
      </c>
    </row>
    <row r="574" customFormat="false" ht="13.8" hidden="false" customHeight="false" outlineLevel="0" collapsed="false">
      <c r="A574" s="0" t="s">
        <v>548</v>
      </c>
      <c r="B574" s="0" t="n">
        <v>38</v>
      </c>
      <c r="C574" s="0" t="n">
        <v>1</v>
      </c>
    </row>
    <row r="575" customFormat="false" ht="13.8" hidden="false" customHeight="false" outlineLevel="0" collapsed="false">
      <c r="A575" s="0" t="s">
        <v>642</v>
      </c>
      <c r="B575" s="0" t="n">
        <v>56</v>
      </c>
      <c r="C575" s="0" t="n">
        <v>0</v>
      </c>
    </row>
    <row r="576" customFormat="false" ht="13.8" hidden="false" customHeight="false" outlineLevel="0" collapsed="false">
      <c r="A576" s="0" t="s">
        <v>621</v>
      </c>
      <c r="B576" s="0" t="n">
        <v>14</v>
      </c>
      <c r="C576" s="0" t="n">
        <v>0</v>
      </c>
    </row>
    <row r="577" customFormat="false" ht="13.8" hidden="false" customHeight="false" outlineLevel="0" collapsed="false">
      <c r="A577" s="0" t="s">
        <v>483</v>
      </c>
      <c r="B577" s="0" t="n">
        <v>83</v>
      </c>
      <c r="C577" s="0" t="n">
        <v>5</v>
      </c>
    </row>
    <row r="578" customFormat="false" ht="13.8" hidden="false" customHeight="false" outlineLevel="0" collapsed="false">
      <c r="A578" s="0" t="s">
        <v>46</v>
      </c>
      <c r="B578" s="0" t="n">
        <v>7066</v>
      </c>
      <c r="C578" s="0" t="n">
        <v>185</v>
      </c>
    </row>
    <row r="579" customFormat="false" ht="13.8" hidden="false" customHeight="false" outlineLevel="0" collapsed="false">
      <c r="A579" s="0" t="s">
        <v>549</v>
      </c>
      <c r="B579" s="0" t="n">
        <v>17</v>
      </c>
      <c r="C579" s="0" t="n">
        <v>0</v>
      </c>
    </row>
    <row r="580" customFormat="false" ht="13.8" hidden="false" customHeight="false" outlineLevel="0" collapsed="false">
      <c r="A580" s="0" t="s">
        <v>237</v>
      </c>
      <c r="B580" s="0" t="n">
        <v>2335</v>
      </c>
      <c r="C580" s="0" t="n">
        <v>55</v>
      </c>
    </row>
    <row r="581" customFormat="false" ht="13.8" hidden="false" customHeight="false" outlineLevel="0" collapsed="false">
      <c r="A581" s="0" t="s">
        <v>836</v>
      </c>
      <c r="B581" s="0" t="n">
        <v>13</v>
      </c>
      <c r="C581" s="0" t="n">
        <v>0</v>
      </c>
    </row>
    <row r="582" customFormat="false" ht="13.8" hidden="false" customHeight="false" outlineLevel="0" collapsed="false">
      <c r="A582" s="0" t="s">
        <v>32</v>
      </c>
      <c r="B582" s="0" t="n">
        <v>2052</v>
      </c>
      <c r="C582" s="0" t="n">
        <v>146</v>
      </c>
    </row>
    <row r="583" customFormat="false" ht="13.8" hidden="false" customHeight="false" outlineLevel="0" collapsed="false">
      <c r="A583" s="0" t="s">
        <v>630</v>
      </c>
      <c r="B583" s="0" t="n">
        <v>171</v>
      </c>
      <c r="C583" s="0" t="n">
        <v>10</v>
      </c>
    </row>
    <row r="584" customFormat="false" ht="13.8" hidden="false" customHeight="false" outlineLevel="0" collapsed="false">
      <c r="A584" s="0" t="s">
        <v>573</v>
      </c>
      <c r="B584" s="0" t="n">
        <v>50</v>
      </c>
      <c r="C584" s="0" t="n">
        <v>1</v>
      </c>
    </row>
    <row r="585" customFormat="false" ht="13.8" hidden="false" customHeight="false" outlineLevel="0" collapsed="false">
      <c r="A585" s="0" t="s">
        <v>33</v>
      </c>
      <c r="B585" s="0" t="n">
        <v>3091</v>
      </c>
      <c r="C585" s="0" t="n">
        <v>159</v>
      </c>
    </row>
    <row r="586" customFormat="false" ht="13.8" hidden="false" customHeight="false" outlineLevel="0" collapsed="false">
      <c r="A586" s="0" t="s">
        <v>824</v>
      </c>
      <c r="B586" s="0" t="n">
        <v>18</v>
      </c>
      <c r="C586" s="0" t="n">
        <v>2</v>
      </c>
    </row>
    <row r="587" customFormat="false" ht="13.8" hidden="false" customHeight="false" outlineLevel="0" collapsed="false">
      <c r="A587" s="0" t="s">
        <v>602</v>
      </c>
      <c r="B587" s="0" t="n">
        <v>24</v>
      </c>
      <c r="C587" s="0" t="n">
        <v>1</v>
      </c>
    </row>
    <row r="588" customFormat="false" ht="13.8" hidden="false" customHeight="false" outlineLevel="0" collapsed="false">
      <c r="A588" s="0" t="s">
        <v>411</v>
      </c>
      <c r="B588" s="0" t="n">
        <v>37</v>
      </c>
      <c r="C588" s="0" t="n">
        <v>0</v>
      </c>
    </row>
    <row r="589" customFormat="false" ht="13.8" hidden="false" customHeight="false" outlineLevel="0" collapsed="false">
      <c r="A589" s="0" t="s">
        <v>702</v>
      </c>
      <c r="B589" s="0" t="n">
        <v>22</v>
      </c>
      <c r="C589" s="0" t="n">
        <v>1</v>
      </c>
    </row>
    <row r="590" customFormat="false" ht="13.8" hidden="false" customHeight="false" outlineLevel="0" collapsed="false">
      <c r="A590" s="0" t="s">
        <v>643</v>
      </c>
      <c r="B590" s="0" t="n">
        <v>51</v>
      </c>
      <c r="C590" s="0" t="n">
        <v>0</v>
      </c>
    </row>
    <row r="591" customFormat="false" ht="13.8" hidden="false" customHeight="false" outlineLevel="0" collapsed="false">
      <c r="A591" s="0" t="s">
        <v>262</v>
      </c>
      <c r="B591" s="0" t="n">
        <v>293</v>
      </c>
      <c r="C591" s="0" t="n">
        <v>9</v>
      </c>
    </row>
    <row r="592" customFormat="false" ht="13.8" hidden="false" customHeight="false" outlineLevel="0" collapsed="false">
      <c r="A592" s="0" t="s">
        <v>588</v>
      </c>
      <c r="B592" s="0" t="n">
        <v>77</v>
      </c>
      <c r="C592" s="0" t="n">
        <v>0</v>
      </c>
    </row>
    <row r="593" customFormat="false" ht="13.8" hidden="false" customHeight="false" outlineLevel="0" collapsed="false">
      <c r="A593" s="0" t="s">
        <v>574</v>
      </c>
      <c r="B593" s="0" t="n">
        <v>26</v>
      </c>
      <c r="C593" s="0" t="n">
        <v>0</v>
      </c>
    </row>
    <row r="594" customFormat="false" ht="13.8" hidden="false" customHeight="false" outlineLevel="0" collapsed="false">
      <c r="A594" s="0" t="s">
        <v>755</v>
      </c>
      <c r="B594" s="0" t="n">
        <v>14</v>
      </c>
      <c r="C594" s="0" t="n">
        <v>0</v>
      </c>
    </row>
    <row r="595" customFormat="false" ht="13.8" hidden="false" customHeight="false" outlineLevel="0" collapsed="false">
      <c r="A595" s="0" t="s">
        <v>428</v>
      </c>
      <c r="B595" s="0" t="n">
        <v>109</v>
      </c>
      <c r="C595" s="0" t="n">
        <v>3</v>
      </c>
    </row>
    <row r="596" customFormat="false" ht="13.8" hidden="false" customHeight="false" outlineLevel="0" collapsed="false">
      <c r="A596" s="0" t="s">
        <v>424</v>
      </c>
      <c r="B596" s="0" t="n">
        <v>29</v>
      </c>
      <c r="C596" s="0" t="n">
        <v>0</v>
      </c>
    </row>
    <row r="597" customFormat="false" ht="13.8" hidden="false" customHeight="false" outlineLevel="0" collapsed="false">
      <c r="A597" s="0" t="s">
        <v>603</v>
      </c>
      <c r="B597" s="0" t="n">
        <v>8</v>
      </c>
      <c r="C597" s="0" t="n">
        <v>0</v>
      </c>
    </row>
    <row r="598" customFormat="false" ht="13.8" hidden="false" customHeight="false" outlineLevel="0" collapsed="false">
      <c r="A598" s="0" t="s">
        <v>425</v>
      </c>
      <c r="B598" s="0" t="n">
        <v>23</v>
      </c>
      <c r="C598" s="0" t="n">
        <v>1</v>
      </c>
    </row>
    <row r="599" customFormat="false" ht="13.8" hidden="false" customHeight="false" outlineLevel="0" collapsed="false">
      <c r="A599" s="0" t="s">
        <v>533</v>
      </c>
      <c r="B599" s="0" t="n">
        <v>33</v>
      </c>
      <c r="C599" s="0" t="n">
        <v>1</v>
      </c>
    </row>
    <row r="600" customFormat="false" ht="13.8" hidden="false" customHeight="false" outlineLevel="0" collapsed="false">
      <c r="A600" s="0" t="s">
        <v>35</v>
      </c>
      <c r="B600" s="0" t="n">
        <v>577</v>
      </c>
      <c r="C600" s="0" t="n">
        <v>28</v>
      </c>
    </row>
    <row r="601" customFormat="false" ht="13.8" hidden="false" customHeight="false" outlineLevel="0" collapsed="false">
      <c r="A601" s="0" t="s">
        <v>34</v>
      </c>
      <c r="B601" s="0" t="n">
        <v>827</v>
      </c>
      <c r="C601" s="0" t="n">
        <v>31</v>
      </c>
    </row>
    <row r="602" customFormat="false" ht="13.8" hidden="false" customHeight="false" outlineLevel="0" collapsed="false">
      <c r="A602" s="0" t="s">
        <v>682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604</v>
      </c>
      <c r="B603" s="0" t="n">
        <v>35</v>
      </c>
      <c r="C603" s="0" t="n">
        <v>0</v>
      </c>
    </row>
    <row r="604" customFormat="false" ht="13.8" hidden="false" customHeight="false" outlineLevel="0" collapsed="false">
      <c r="A604" s="0" t="s">
        <v>204</v>
      </c>
      <c r="B604" s="0" t="n">
        <v>129</v>
      </c>
      <c r="C604" s="0" t="n">
        <v>3</v>
      </c>
    </row>
    <row r="605" customFormat="false" ht="13.8" hidden="false" customHeight="false" outlineLevel="0" collapsed="false">
      <c r="A605" s="0" t="s">
        <v>534</v>
      </c>
      <c r="B605" s="0" t="n">
        <v>137</v>
      </c>
      <c r="C605" s="0" t="n">
        <v>4</v>
      </c>
    </row>
    <row r="606" customFormat="false" ht="13.8" hidden="false" customHeight="false" outlineLevel="0" collapsed="false">
      <c r="A606" s="0" t="s">
        <v>525</v>
      </c>
      <c r="B606" s="0" t="n">
        <v>6</v>
      </c>
      <c r="C606" s="0" t="n">
        <v>0</v>
      </c>
    </row>
    <row r="607" customFormat="false" ht="13.8" hidden="false" customHeight="false" outlineLevel="0" collapsed="false">
      <c r="A607" s="0" t="s">
        <v>575</v>
      </c>
      <c r="B607" s="0" t="n">
        <v>8</v>
      </c>
      <c r="C607" s="0" t="n">
        <v>2</v>
      </c>
    </row>
    <row r="608" customFormat="false" ht="13.8" hidden="false" customHeight="false" outlineLevel="0" collapsed="false">
      <c r="A608" s="0" t="s">
        <v>576</v>
      </c>
      <c r="B608" s="0" t="n">
        <v>99</v>
      </c>
      <c r="C608" s="0" t="n">
        <v>3</v>
      </c>
    </row>
    <row r="609" customFormat="false" ht="13.8" hidden="false" customHeight="false" outlineLevel="0" collapsed="false">
      <c r="A609" s="0" t="s">
        <v>678</v>
      </c>
      <c r="B609" s="0" t="n">
        <v>7</v>
      </c>
      <c r="C609" s="0" t="n">
        <v>0</v>
      </c>
    </row>
    <row r="610" customFormat="false" ht="13.8" hidden="false" customHeight="false" outlineLevel="0" collapsed="false">
      <c r="A610" s="0" t="s">
        <v>644</v>
      </c>
      <c r="B610" s="0" t="n">
        <v>67</v>
      </c>
      <c r="C610" s="0" t="n">
        <v>0</v>
      </c>
    </row>
    <row r="611" customFormat="false" ht="13.8" hidden="false" customHeight="false" outlineLevel="0" collapsed="false">
      <c r="A611" s="0" t="s">
        <v>703</v>
      </c>
      <c r="B611" s="0" t="n">
        <v>49</v>
      </c>
      <c r="C611" s="0" t="n">
        <v>1</v>
      </c>
    </row>
    <row r="612" customFormat="false" ht="13.8" hidden="false" customHeight="false" outlineLevel="0" collapsed="false">
      <c r="A612" s="0" t="s">
        <v>484</v>
      </c>
      <c r="B612" s="0" t="n">
        <v>20</v>
      </c>
      <c r="C612" s="0" t="n">
        <v>0</v>
      </c>
    </row>
    <row r="613" customFormat="false" ht="13.8" hidden="false" customHeight="false" outlineLevel="0" collapsed="false">
      <c r="A613" s="0" t="s">
        <v>297</v>
      </c>
      <c r="B613" s="0" t="n">
        <v>136</v>
      </c>
      <c r="C613" s="0" t="n">
        <v>6</v>
      </c>
    </row>
    <row r="614" customFormat="false" ht="13.8" hidden="false" customHeight="false" outlineLevel="0" collapsed="false">
      <c r="A614" s="0" t="s">
        <v>507</v>
      </c>
      <c r="B614" s="0" t="n">
        <v>51</v>
      </c>
      <c r="C614" s="0" t="n">
        <v>0</v>
      </c>
    </row>
    <row r="615" customFormat="false" ht="13.8" hidden="false" customHeight="false" outlineLevel="0" collapsed="false">
      <c r="A615" s="0" t="s">
        <v>802</v>
      </c>
      <c r="B615" s="0" t="n">
        <v>13</v>
      </c>
      <c r="C615" s="0" t="n">
        <v>1</v>
      </c>
    </row>
    <row r="616" customFormat="false" ht="13.8" hidden="false" customHeight="false" outlineLevel="0" collapsed="false">
      <c r="A616" s="0" t="s">
        <v>756</v>
      </c>
      <c r="B616" s="0" t="n">
        <v>6</v>
      </c>
      <c r="C616" s="0" t="n">
        <v>0</v>
      </c>
    </row>
    <row r="617" customFormat="false" ht="13.8" hidden="false" customHeight="false" outlineLevel="0" collapsed="false">
      <c r="A617" s="0" t="s">
        <v>791</v>
      </c>
      <c r="B617" s="0" t="n">
        <v>46</v>
      </c>
      <c r="C617" s="0" t="n">
        <v>0</v>
      </c>
    </row>
    <row r="618" customFormat="false" ht="13.8" hidden="false" customHeight="false" outlineLevel="0" collapsed="false">
      <c r="A618" s="0" t="s">
        <v>326</v>
      </c>
      <c r="B618" s="0" t="n">
        <v>274</v>
      </c>
      <c r="C618" s="0" t="n">
        <v>13</v>
      </c>
    </row>
    <row r="619" customFormat="false" ht="13.8" hidden="false" customHeight="false" outlineLevel="0" collapsed="false">
      <c r="A619" s="0" t="s">
        <v>605</v>
      </c>
      <c r="B619" s="0" t="n">
        <v>43</v>
      </c>
      <c r="C619" s="0" t="n">
        <v>1</v>
      </c>
    </row>
    <row r="620" customFormat="false" ht="13.8" hidden="false" customHeight="false" outlineLevel="0" collapsed="false">
      <c r="A620" s="0" t="s">
        <v>550</v>
      </c>
      <c r="B620" s="0" t="n">
        <v>96</v>
      </c>
      <c r="C620" s="0" t="n">
        <v>7</v>
      </c>
    </row>
    <row r="621" customFormat="false" ht="13.8" hidden="false" customHeight="false" outlineLevel="0" collapsed="false">
      <c r="A621" s="0" t="s">
        <v>589</v>
      </c>
      <c r="B621" s="0" t="n">
        <v>14</v>
      </c>
      <c r="C621" s="0" t="n">
        <v>0</v>
      </c>
    </row>
    <row r="622" customFormat="false" ht="13.8" hidden="false" customHeight="false" outlineLevel="0" collapsed="false">
      <c r="A622" s="0" t="s">
        <v>725</v>
      </c>
      <c r="B622" s="0" t="n">
        <v>98</v>
      </c>
      <c r="C622" s="0" t="n">
        <v>4</v>
      </c>
    </row>
    <row r="623" customFormat="false" ht="13.8" hidden="false" customHeight="false" outlineLevel="0" collapsed="false">
      <c r="A623" s="0" t="s">
        <v>577</v>
      </c>
      <c r="B623" s="0" t="n">
        <v>4</v>
      </c>
      <c r="C623" s="0" t="n">
        <v>1</v>
      </c>
    </row>
    <row r="624" customFormat="false" ht="13.8" hidden="false" customHeight="false" outlineLevel="0" collapsed="false">
      <c r="A624" s="0" t="s">
        <v>654</v>
      </c>
      <c r="B624" s="0" t="n">
        <v>23</v>
      </c>
      <c r="C624" s="0" t="n">
        <v>3</v>
      </c>
    </row>
    <row r="625" customFormat="false" ht="13.8" hidden="false" customHeight="false" outlineLevel="0" collapsed="false">
      <c r="A625" s="0" t="s">
        <v>675</v>
      </c>
      <c r="B625" s="0" t="n">
        <v>143</v>
      </c>
      <c r="C625" s="0" t="n">
        <v>0</v>
      </c>
    </row>
    <row r="626" customFormat="false" ht="13.8" hidden="false" customHeight="false" outlineLevel="0" collapsed="false">
      <c r="A626" s="0" t="s">
        <v>36</v>
      </c>
      <c r="B626" s="0" t="n">
        <v>962</v>
      </c>
      <c r="C626" s="0" t="n">
        <v>30</v>
      </c>
    </row>
    <row r="627" customFormat="false" ht="13.8" hidden="false" customHeight="false" outlineLevel="0" collapsed="false">
      <c r="A627" s="0" t="s">
        <v>617</v>
      </c>
      <c r="B627" s="0" t="n">
        <v>139</v>
      </c>
      <c r="C627" s="0" t="n">
        <v>5</v>
      </c>
    </row>
    <row r="628" customFormat="false" ht="13.8" hidden="false" customHeight="false" outlineLevel="0" collapsed="false">
      <c r="A628" s="0" t="s">
        <v>516</v>
      </c>
      <c r="B628" s="0" t="n">
        <v>29</v>
      </c>
      <c r="C628" s="0" t="n">
        <v>1</v>
      </c>
    </row>
    <row r="629" customFormat="false" ht="13.8" hidden="false" customHeight="false" outlineLevel="0" collapsed="false">
      <c r="A629" s="0" t="s">
        <v>535</v>
      </c>
      <c r="B629" s="0" t="n">
        <v>81</v>
      </c>
      <c r="C629" s="0" t="n">
        <v>0</v>
      </c>
    </row>
    <row r="630" customFormat="false" ht="13.8" hidden="false" customHeight="false" outlineLevel="0" collapsed="false">
      <c r="A630" s="0" t="s">
        <v>37</v>
      </c>
      <c r="B630" s="0" t="n">
        <v>249</v>
      </c>
      <c r="C630" s="0" t="n">
        <v>17</v>
      </c>
    </row>
    <row r="631" customFormat="false" ht="13.8" hidden="false" customHeight="false" outlineLevel="0" collapsed="false">
      <c r="A631" s="0" t="s">
        <v>339</v>
      </c>
      <c r="B631" s="0" t="n">
        <v>706</v>
      </c>
      <c r="C631" s="0" t="n">
        <v>46</v>
      </c>
    </row>
    <row r="632" customFormat="false" ht="13.8" hidden="false" customHeight="false" outlineLevel="0" collapsed="false">
      <c r="A632" s="0" t="s">
        <v>800</v>
      </c>
      <c r="B632" s="0" t="n">
        <v>4</v>
      </c>
      <c r="C632" s="0" t="n">
        <v>1</v>
      </c>
    </row>
    <row r="633" customFormat="false" ht="13.8" hidden="false" customHeight="false" outlineLevel="0" collapsed="false">
      <c r="A633" s="0" t="s">
        <v>103</v>
      </c>
      <c r="B633" s="0" t="n">
        <v>622</v>
      </c>
      <c r="C633" s="0" t="n">
        <v>13</v>
      </c>
    </row>
    <row r="634" customFormat="false" ht="13.8" hidden="false" customHeight="false" outlineLevel="0" collapsed="false">
      <c r="A634" s="0" t="s">
        <v>606</v>
      </c>
      <c r="B634" s="0" t="n">
        <v>67</v>
      </c>
      <c r="C634" s="0" t="n">
        <v>5</v>
      </c>
    </row>
    <row r="635" customFormat="false" ht="13.8" hidden="false" customHeight="false" outlineLevel="0" collapsed="false">
      <c r="A635" s="0" t="s">
        <v>439</v>
      </c>
      <c r="B635" s="0" t="n">
        <v>82</v>
      </c>
      <c r="C635" s="0" t="n">
        <v>2</v>
      </c>
    </row>
    <row r="636" customFormat="false" ht="13.8" hidden="false" customHeight="false" outlineLevel="0" collapsed="false">
      <c r="A636" s="0" t="s">
        <v>825</v>
      </c>
      <c r="B636" s="0" t="n">
        <v>3</v>
      </c>
      <c r="C636" s="0" t="n">
        <v>0</v>
      </c>
    </row>
    <row r="637" customFormat="false" ht="13.8" hidden="false" customHeight="false" outlineLevel="0" collapsed="false">
      <c r="A637" s="0" t="s">
        <v>155</v>
      </c>
      <c r="B637" s="0" t="n">
        <v>847</v>
      </c>
      <c r="C637" s="0" t="n">
        <v>35</v>
      </c>
    </row>
    <row r="638" customFormat="false" ht="13.8" hidden="false" customHeight="false" outlineLevel="0" collapsed="false">
      <c r="A638" s="0" t="s">
        <v>105</v>
      </c>
      <c r="B638" s="0" t="n">
        <v>949</v>
      </c>
      <c r="C638" s="0" t="n">
        <v>27</v>
      </c>
    </row>
    <row r="639" customFormat="false" ht="13.8" hidden="false" customHeight="false" outlineLevel="0" collapsed="false">
      <c r="A639" s="0" t="s">
        <v>710</v>
      </c>
      <c r="B639" s="0" t="n">
        <v>19</v>
      </c>
      <c r="C639" s="0" t="n">
        <v>0</v>
      </c>
    </row>
    <row r="640" customFormat="false" ht="13.8" hidden="false" customHeight="false" outlineLevel="0" collapsed="false">
      <c r="B640" s="0" t="n">
        <v>412027</v>
      </c>
      <c r="C640" s="0" t="n">
        <v>19647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2020-07-18T14:19:15Z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