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D250A9CC-C350-4348-99CF-3B072EDB80E6}" xr6:coauthVersionLast="45" xr6:coauthVersionMax="45" xr10:uidLastSave="{00000000-0000-0000-0000-000000000000}"/>
  <bookViews>
    <workbookView xWindow="-108" yWindow="-108" windowWidth="23256" windowHeight="12576" firstSheet="18" activeTab="29" xr2:uid="{080242D8-F7C1-4B2B-9FF7-DBD39726E69A}"/>
  </bookViews>
  <sheets>
    <sheet name="26_mar" sheetId="2" r:id="rId1"/>
    <sheet name="27_mar" sheetId="3" r:id="rId2"/>
    <sheet name="29_mar" sheetId="5" r:id="rId3"/>
    <sheet name="30_mar" sheetId="25" r:id="rId4"/>
    <sheet name="01_abr" sheetId="6" r:id="rId5"/>
    <sheet name="02_abr" sheetId="26" r:id="rId6"/>
    <sheet name="03_abr" sheetId="7" r:id="rId7"/>
    <sheet name="04_abr" sheetId="8" r:id="rId8"/>
    <sheet name="05_abr" sheetId="9" r:id="rId9"/>
    <sheet name="07_abr" sheetId="10" r:id="rId10"/>
    <sheet name="08_abr" sheetId="11" r:id="rId11"/>
    <sheet name="09_abr" sheetId="27" r:id="rId12"/>
    <sheet name="10_abr" sheetId="12" r:id="rId13"/>
    <sheet name="11_abr" sheetId="13" r:id="rId14"/>
    <sheet name="12_abr" sheetId="14" r:id="rId15"/>
    <sheet name="13_abr" sheetId="15" r:id="rId16"/>
    <sheet name="14_abr" sheetId="16" r:id="rId17"/>
    <sheet name="15_abr" sheetId="17" r:id="rId18"/>
    <sheet name="16_abr" sheetId="18" r:id="rId19"/>
    <sheet name="17_abr" sheetId="19" r:id="rId20"/>
    <sheet name="18_abr" sheetId="20" r:id="rId21"/>
    <sheet name="19_abr" sheetId="21" r:id="rId22"/>
    <sheet name="20_abr" sheetId="22" r:id="rId23"/>
    <sheet name="21_abr" sheetId="23" r:id="rId24"/>
    <sheet name="22_abr" sheetId="24" r:id="rId25"/>
    <sheet name="23_abr" sheetId="28" r:id="rId26"/>
    <sheet name="24_abr" sheetId="29" r:id="rId27"/>
    <sheet name="25_abr" sheetId="30" r:id="rId28"/>
    <sheet name="26_abr" sheetId="31" r:id="rId29"/>
    <sheet name="27_abr" sheetId="32" r:id="rId30"/>
  </sheets>
  <definedNames>
    <definedName name="_xlnm._FilterDatabase" localSheetId="10" hidden="1">'08_abr'!$H$58:$I$58</definedName>
    <definedName name="_xlnm._FilterDatabase" localSheetId="19" hidden="1">'17_abr'!$A$1:$C$219</definedName>
    <definedName name="_xlnm._FilterDatabase" localSheetId="23" hidden="1">'21_abr'!$B$5:$D$248</definedName>
    <definedName name="_xlnm._FilterDatabase" localSheetId="24" hidden="1">'22_abr'!$A$4:$C$249</definedName>
    <definedName name="_xlnm._FilterDatabase" localSheetId="25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<sst xmlns="http://schemas.openxmlformats.org/spreadsheetml/2006/main" count="5803" uniqueCount="486">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</sst>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</cellXfs>
  <cellStyles count="3">
    <cellStyle name="Normal" xfId="0" builtinId="0"/>
    <cellStyle name="Normal 2" xfId="1" xr:uid="{DDAD1717-6536-404C-B253-D032237D45C7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1"/>
  <sheetViews>
    <sheetView topLeftCell="A124" workbookViewId="0">
      <selection activeCell="G147" sqref="G147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141</v>
      </c>
      <c r="B112" s="77">
        <v>6</v>
      </c>
      <c r="C112" s="77">
        <v>0</v>
      </c>
    </row>
    <row r="113" spans="1:3" x14ac:dyDescent="0.3">
      <c r="A113" s="72" t="s">
        <v>209</v>
      </c>
      <c r="B113" s="77">
        <v>3</v>
      </c>
      <c r="C113" s="77">
        <v>0</v>
      </c>
    </row>
    <row r="114" spans="1:3" x14ac:dyDescent="0.3">
      <c r="A114" s="72" t="s">
        <v>133</v>
      </c>
      <c r="B114" s="77">
        <v>2</v>
      </c>
      <c r="C114" s="77">
        <v>0</v>
      </c>
    </row>
    <row r="115" spans="1:3" x14ac:dyDescent="0.3">
      <c r="A115" s="72" t="s">
        <v>161</v>
      </c>
      <c r="B115" s="77">
        <v>2</v>
      </c>
      <c r="C115" s="77">
        <v>1</v>
      </c>
    </row>
    <row r="116" spans="1:3" x14ac:dyDescent="0.3">
      <c r="A116" s="72" t="s">
        <v>210</v>
      </c>
      <c r="B116" s="77">
        <v>1</v>
      </c>
      <c r="C116" s="77">
        <v>0</v>
      </c>
    </row>
    <row r="117" spans="1:3" x14ac:dyDescent="0.3">
      <c r="A117" s="72" t="s">
        <v>87</v>
      </c>
      <c r="B117" s="77">
        <v>1</v>
      </c>
      <c r="C117" s="77">
        <v>0</v>
      </c>
    </row>
    <row r="118" spans="1:3" x14ac:dyDescent="0.3">
      <c r="A118" s="72" t="s">
        <v>134</v>
      </c>
      <c r="B118" s="77">
        <v>31</v>
      </c>
      <c r="C118" s="77">
        <v>0</v>
      </c>
    </row>
    <row r="119" spans="1:3" x14ac:dyDescent="0.3">
      <c r="A119" s="76" t="s">
        <v>135</v>
      </c>
      <c r="B119" s="77">
        <v>130</v>
      </c>
      <c r="C119" s="77">
        <v>3</v>
      </c>
    </row>
    <row r="120" spans="1:3" x14ac:dyDescent="0.3">
      <c r="A120" s="76" t="s">
        <v>58</v>
      </c>
      <c r="B120" s="77">
        <v>130</v>
      </c>
      <c r="C120" s="77">
        <v>4</v>
      </c>
    </row>
    <row r="121" spans="1:3" x14ac:dyDescent="0.3">
      <c r="A121" s="72" t="s">
        <v>136</v>
      </c>
      <c r="B121" s="77">
        <v>164</v>
      </c>
      <c r="C121" s="77">
        <v>7</v>
      </c>
    </row>
    <row r="122" spans="1:3" x14ac:dyDescent="0.3">
      <c r="A122" s="72" t="s">
        <v>137</v>
      </c>
      <c r="B122" s="77">
        <v>59</v>
      </c>
      <c r="C122" s="77">
        <v>1</v>
      </c>
    </row>
    <row r="123" spans="1:3" x14ac:dyDescent="0.3">
      <c r="A123" s="72" t="s">
        <v>235</v>
      </c>
      <c r="B123" s="77">
        <v>2</v>
      </c>
      <c r="C123" s="77">
        <v>0</v>
      </c>
    </row>
    <row r="124" spans="1:3" x14ac:dyDescent="0.3">
      <c r="A124" s="72" t="s">
        <v>379</v>
      </c>
      <c r="B124" s="77">
        <v>1</v>
      </c>
      <c r="C124" s="77">
        <v>0</v>
      </c>
    </row>
    <row r="125" spans="1:3" x14ac:dyDescent="0.3">
      <c r="A125" s="72" t="s">
        <v>138</v>
      </c>
      <c r="B125" s="77">
        <v>1</v>
      </c>
      <c r="C125" s="77">
        <v>0</v>
      </c>
    </row>
    <row r="126" spans="1:3" x14ac:dyDescent="0.3">
      <c r="A126" s="72" t="s">
        <v>139</v>
      </c>
      <c r="B126" s="77">
        <v>41</v>
      </c>
      <c r="C126" s="77">
        <v>1</v>
      </c>
    </row>
    <row r="127" spans="1:3" x14ac:dyDescent="0.3">
      <c r="A127" s="72" t="s">
        <v>140</v>
      </c>
      <c r="B127" s="77">
        <v>81</v>
      </c>
      <c r="C127" s="77">
        <v>1</v>
      </c>
    </row>
    <row r="128" spans="1:3" x14ac:dyDescent="0.3">
      <c r="A128" s="72" t="s">
        <v>236</v>
      </c>
      <c r="B128" s="77">
        <v>3</v>
      </c>
      <c r="C128" s="77">
        <v>1</v>
      </c>
    </row>
    <row r="129" spans="1:3" x14ac:dyDescent="0.3">
      <c r="A129" s="72" t="s">
        <v>141</v>
      </c>
      <c r="B129" s="77">
        <v>5471</v>
      </c>
      <c r="C129" s="77">
        <v>384</v>
      </c>
    </row>
    <row r="130" spans="1:3" x14ac:dyDescent="0.3">
      <c r="A130" s="72" t="s">
        <v>237</v>
      </c>
      <c r="B130" s="77">
        <v>1</v>
      </c>
      <c r="C130" s="77">
        <v>0</v>
      </c>
    </row>
    <row r="131" spans="1:3" x14ac:dyDescent="0.3">
      <c r="A131" s="72" t="s">
        <v>238</v>
      </c>
      <c r="B131" s="77">
        <v>3</v>
      </c>
      <c r="C131" s="77">
        <v>0</v>
      </c>
    </row>
    <row r="132" spans="1:3" x14ac:dyDescent="0.3">
      <c r="A132" s="72" t="s">
        <v>239</v>
      </c>
      <c r="B132" s="77">
        <v>4</v>
      </c>
      <c r="C132" s="77">
        <v>1</v>
      </c>
    </row>
    <row r="133" spans="1:3" x14ac:dyDescent="0.3">
      <c r="A133" s="72" t="s">
        <v>143</v>
      </c>
      <c r="B133" s="77">
        <v>13</v>
      </c>
      <c r="C133" s="77">
        <v>0</v>
      </c>
    </row>
    <row r="134" spans="1:3" x14ac:dyDescent="0.3">
      <c r="A134" s="72" t="s">
        <v>240</v>
      </c>
      <c r="B134" s="77">
        <v>2</v>
      </c>
      <c r="C134" s="77">
        <v>0</v>
      </c>
    </row>
    <row r="135" spans="1:3" x14ac:dyDescent="0.3">
      <c r="A135" s="72" t="s">
        <v>43</v>
      </c>
      <c r="B135" s="77">
        <v>17</v>
      </c>
      <c r="C135" s="77">
        <v>2</v>
      </c>
    </row>
    <row r="136" spans="1:3" x14ac:dyDescent="0.3">
      <c r="A136" s="72" t="s">
        <v>241</v>
      </c>
      <c r="B136" s="77">
        <v>2</v>
      </c>
      <c r="C136" s="77">
        <v>0</v>
      </c>
    </row>
    <row r="137" spans="1:3" x14ac:dyDescent="0.3">
      <c r="A137" s="72" t="s">
        <v>30</v>
      </c>
      <c r="B137" s="77">
        <v>24</v>
      </c>
      <c r="C137" s="77">
        <v>1</v>
      </c>
    </row>
    <row r="138" spans="1:3" x14ac:dyDescent="0.3">
      <c r="A138" t="s">
        <v>144</v>
      </c>
      <c r="B138" s="77">
        <v>67</v>
      </c>
      <c r="C138" s="53">
        <v>5</v>
      </c>
    </row>
    <row r="139" spans="1:3" x14ac:dyDescent="0.3">
      <c r="A139" s="72" t="s">
        <v>242</v>
      </c>
      <c r="B139" s="77">
        <v>1</v>
      </c>
      <c r="C139" s="77">
        <v>0</v>
      </c>
    </row>
    <row r="140" spans="1:3" x14ac:dyDescent="0.3">
      <c r="A140" s="72" t="s">
        <v>145</v>
      </c>
      <c r="B140" s="77">
        <v>2</v>
      </c>
      <c r="C140" s="77">
        <v>0</v>
      </c>
    </row>
    <row r="141" spans="1:3" x14ac:dyDescent="0.3">
      <c r="A141" s="72" t="s">
        <v>146</v>
      </c>
      <c r="B141" s="77">
        <v>5</v>
      </c>
      <c r="C141" s="77">
        <v>0</v>
      </c>
    </row>
    <row r="142" spans="1:3" x14ac:dyDescent="0.3">
      <c r="A142" s="72" t="s">
        <v>187</v>
      </c>
      <c r="B142" s="77">
        <v>1</v>
      </c>
      <c r="C142" s="77">
        <v>0</v>
      </c>
    </row>
    <row r="143" spans="1:3" x14ac:dyDescent="0.3">
      <c r="A143" s="72" t="s">
        <v>34</v>
      </c>
      <c r="B143" s="77">
        <v>4</v>
      </c>
      <c r="C143" s="77">
        <v>0</v>
      </c>
    </row>
    <row r="144" spans="1:3" x14ac:dyDescent="0.3">
      <c r="A144" s="72" t="s">
        <v>35</v>
      </c>
      <c r="B144" s="77">
        <v>5</v>
      </c>
      <c r="C144" s="77">
        <v>3</v>
      </c>
    </row>
    <row r="145" spans="1:3" x14ac:dyDescent="0.3">
      <c r="A145" s="72" t="s">
        <v>90</v>
      </c>
      <c r="B145" s="77">
        <v>7</v>
      </c>
      <c r="C145" s="77">
        <v>0</v>
      </c>
    </row>
    <row r="146" spans="1:3" x14ac:dyDescent="0.3">
      <c r="A146" s="72" t="s">
        <v>147</v>
      </c>
      <c r="B146" s="77">
        <v>2</v>
      </c>
      <c r="C146" s="77">
        <v>0</v>
      </c>
    </row>
    <row r="147" spans="1:3" x14ac:dyDescent="0.3">
      <c r="A147" s="72" t="s">
        <v>92</v>
      </c>
      <c r="B147" s="77">
        <v>3</v>
      </c>
      <c r="C147" s="77">
        <v>0</v>
      </c>
    </row>
    <row r="148" spans="1:3" x14ac:dyDescent="0.3">
      <c r="A148" s="76" t="s">
        <v>338</v>
      </c>
      <c r="B148" s="77">
        <v>45</v>
      </c>
      <c r="C148" s="78">
        <v>1</v>
      </c>
    </row>
    <row r="149" spans="1:3" x14ac:dyDescent="0.3">
      <c r="A149" s="76" t="s">
        <v>385</v>
      </c>
      <c r="B149" s="77">
        <v>40</v>
      </c>
      <c r="C149" s="77">
        <v>0</v>
      </c>
    </row>
    <row r="150" spans="1:3" x14ac:dyDescent="0.3">
      <c r="A150" s="76" t="s">
        <v>340</v>
      </c>
      <c r="B150" s="77">
        <v>5</v>
      </c>
      <c r="C150" s="77">
        <v>0</v>
      </c>
    </row>
    <row r="151" spans="1:3" x14ac:dyDescent="0.3">
      <c r="A151" s="69" t="s">
        <v>243</v>
      </c>
      <c r="B151" s="80">
        <v>7480</v>
      </c>
      <c r="C151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abSelected="1"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26_mar</vt:lpstr>
      <vt:lpstr>27_mar</vt:lpstr>
      <vt:lpstr>29_mar</vt:lpstr>
      <vt:lpstr>30_mar</vt:lpstr>
      <vt:lpstr>01_abr</vt:lpstr>
      <vt:lpstr>02_abr</vt:lpstr>
      <vt:lpstr>03_abr</vt:lpstr>
      <vt:lpstr>04_abr</vt:lpstr>
      <vt:lpstr>05_abr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2020-04-27T21:33:58Z</dcterms:modified>
</cp:coreProperties>
</file>