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2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1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125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3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  <sheet name="28-jul" sheetId="124" state="visible" r:id="rId125"/>
    <sheet name="29-jul" sheetId="125" state="visible" r:id="rId126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<sst xmlns="http://schemas.openxmlformats.org/spreadsheetml/2006/main" count="58033" uniqueCount="859">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</sst>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true" showOutlineSymbols="true" defaultGridColor="true" view="normal" topLeftCell="A617" colorId="64" zoomScale="100" zoomScaleNormal="100" zoomScalePageLayoutView="100" workbookViewId="0">
      <selection pane="topLeft" activeCell="C643" activeCellId="0" sqref="C64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133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4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113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1859</v>
      </c>
      <c r="C20" s="0" t="n">
        <v>67</v>
      </c>
    </row>
    <row r="21" customFormat="false" ht="13.8" hidden="false" customHeight="false" outlineLevel="0" collapsed="false">
      <c r="A21" s="0" t="s">
        <v>299</v>
      </c>
      <c r="B21" s="0" t="n">
        <v>219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102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359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130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3334</v>
      </c>
      <c r="C33" s="0" t="n">
        <v>79</v>
      </c>
    </row>
    <row r="34" customFormat="false" ht="13.8" hidden="false" customHeight="false" outlineLevel="0" collapsed="false">
      <c r="A34" s="0" t="s">
        <v>275</v>
      </c>
      <c r="B34" s="0" t="n">
        <v>237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16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1763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1351</v>
      </c>
      <c r="C39" s="0" t="n">
        <v>34</v>
      </c>
    </row>
    <row r="40" customFormat="false" ht="13.8" hidden="false" customHeight="false" outlineLevel="0" collapsed="false">
      <c r="A40" s="0" t="s">
        <v>485</v>
      </c>
      <c r="B40" s="0" t="n">
        <v>48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252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989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561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613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167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313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136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288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1894</v>
      </c>
      <c r="C63" s="0" t="n">
        <v>71</v>
      </c>
    </row>
    <row r="64" customFormat="false" ht="13.8" hidden="false" customHeight="false" outlineLevel="0" collapsed="false">
      <c r="A64" s="0" t="s">
        <v>444</v>
      </c>
      <c r="B64" s="0" t="n">
        <v>295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3073</v>
      </c>
      <c r="C65" s="0" t="n">
        <v>270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129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3247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266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1064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815</v>
      </c>
      <c r="C74" s="0" t="n">
        <v>29</v>
      </c>
    </row>
    <row r="75" customFormat="false" ht="13.8" hidden="false" customHeight="false" outlineLevel="0" collapsed="false">
      <c r="A75" s="0" t="s">
        <v>458</v>
      </c>
      <c r="B75" s="0" t="n">
        <v>127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65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453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1152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1033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46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205</v>
      </c>
      <c r="C90" s="0" t="n">
        <v>5</v>
      </c>
    </row>
    <row r="91" customFormat="false" ht="13.8" hidden="false" customHeight="false" outlineLevel="0" collapsed="false">
      <c r="A91" s="0" t="s">
        <v>633</v>
      </c>
      <c r="B91" s="0" t="n">
        <v>39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93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117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568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527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99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39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142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1087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923</v>
      </c>
      <c r="C104" s="0" t="n">
        <v>54</v>
      </c>
    </row>
    <row r="105" customFormat="false" ht="13.8" hidden="false" customHeight="false" outlineLevel="0" collapsed="false">
      <c r="A105" s="0" t="s">
        <v>446</v>
      </c>
      <c r="B105" s="0" t="n">
        <v>616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169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16463</v>
      </c>
      <c r="C109" s="0" t="n">
        <v>665</v>
      </c>
    </row>
    <row r="110" customFormat="false" ht="13.8" hidden="false" customHeight="false" outlineLevel="0" collapsed="false">
      <c r="A110" s="0" t="s">
        <v>366</v>
      </c>
      <c r="B110" s="0" t="n">
        <v>562</v>
      </c>
      <c r="C110" s="0" t="n">
        <v>45</v>
      </c>
    </row>
    <row r="111" customFormat="false" ht="13.8" hidden="false" customHeight="false" outlineLevel="0" collapsed="false">
      <c r="A111" s="0" t="s">
        <v>322</v>
      </c>
      <c r="B111" s="0" t="n">
        <v>275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86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792</v>
      </c>
      <c r="C121" s="0" t="n">
        <v>49</v>
      </c>
    </row>
    <row r="122" customFormat="false" ht="13.8" hidden="false" customHeight="false" outlineLevel="0" collapsed="false">
      <c r="A122" s="0" t="s">
        <v>7</v>
      </c>
      <c r="B122" s="0" t="n">
        <v>3812</v>
      </c>
      <c r="C122" s="0" t="n">
        <v>220</v>
      </c>
    </row>
    <row r="123" customFormat="false" ht="13.8" hidden="false" customHeight="false" outlineLevel="0" collapsed="false">
      <c r="A123" s="0" t="s">
        <v>712</v>
      </c>
      <c r="B123" s="0" t="n">
        <v>59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1064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21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43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100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738</v>
      </c>
      <c r="C140" s="0" t="n">
        <v>9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46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639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98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2199</v>
      </c>
      <c r="C146" s="0" t="n">
        <v>119</v>
      </c>
    </row>
    <row r="147" customFormat="false" ht="13.8" hidden="false" customHeight="false" outlineLevel="0" collapsed="false">
      <c r="A147" s="0" t="s">
        <v>163</v>
      </c>
      <c r="B147" s="0" t="n">
        <v>143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182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4033</v>
      </c>
      <c r="C151" s="0" t="n">
        <v>143</v>
      </c>
    </row>
    <row r="152" customFormat="false" ht="13.8" hidden="false" customHeight="false" outlineLevel="0" collapsed="false">
      <c r="A152" s="0" t="s">
        <v>555</v>
      </c>
      <c r="B152" s="0" t="n">
        <v>29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90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5215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45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212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103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2003</v>
      </c>
      <c r="C169" s="0" t="n">
        <v>121</v>
      </c>
    </row>
    <row r="170" customFormat="false" ht="13.8" hidden="false" customHeight="false" outlineLevel="0" collapsed="false">
      <c r="A170" s="0" t="s">
        <v>280</v>
      </c>
      <c r="B170" s="0" t="n">
        <v>614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265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165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104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205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34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969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1483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693</v>
      </c>
      <c r="C187" s="0" t="n">
        <v>28</v>
      </c>
    </row>
    <row r="188" customFormat="false" ht="13.8" hidden="false" customHeight="false" outlineLevel="0" collapsed="false">
      <c r="A188" s="0" t="s">
        <v>117</v>
      </c>
      <c r="B188" s="0" t="n">
        <v>1627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1202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14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93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196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17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328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204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57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51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269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217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278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182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529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4436</v>
      </c>
      <c r="C213" s="0" t="n">
        <v>185</v>
      </c>
    </row>
    <row r="214" customFormat="false" ht="13.8" hidden="false" customHeight="false" outlineLevel="0" collapsed="false">
      <c r="A214" s="0" t="s">
        <v>10</v>
      </c>
      <c r="B214" s="0" t="n">
        <v>11513</v>
      </c>
      <c r="C214" s="0" t="n">
        <v>1049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37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98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2173</v>
      </c>
      <c r="C219" s="0" t="n">
        <v>60</v>
      </c>
    </row>
    <row r="220" customFormat="false" ht="13.8" hidden="false" customHeight="false" outlineLevel="0" collapsed="false">
      <c r="A220" s="0" t="s">
        <v>559</v>
      </c>
      <c r="B220" s="0" t="n">
        <v>67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156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141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368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24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135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155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279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215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632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1184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110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75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171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462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1523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602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174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1964</v>
      </c>
      <c r="C259" s="0" t="n">
        <v>173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120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90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2438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96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412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163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80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1408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852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91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70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165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1456</v>
      </c>
      <c r="C279" s="0" t="n">
        <v>58</v>
      </c>
    </row>
    <row r="280" customFormat="false" ht="13.8" hidden="false" customHeight="false" outlineLevel="0" collapsed="false">
      <c r="A280" s="0" t="s">
        <v>271</v>
      </c>
      <c r="B280" s="0" t="n">
        <v>132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182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347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422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35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840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229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846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411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15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6449</v>
      </c>
      <c r="C295" s="0" t="n">
        <v>286</v>
      </c>
    </row>
    <row r="296" customFormat="false" ht="13.8" hidden="false" customHeight="false" outlineLevel="0" collapsed="false">
      <c r="A296" s="0" t="s">
        <v>420</v>
      </c>
      <c r="B296" s="0" t="n">
        <v>66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201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197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1112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1685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2074</v>
      </c>
      <c r="C305" s="0" t="n">
        <v>111</v>
      </c>
    </row>
    <row r="306" customFormat="false" ht="13.8" hidden="false" customHeight="false" outlineLevel="0" collapsed="false">
      <c r="A306" s="0" t="s">
        <v>500</v>
      </c>
      <c r="B306" s="0" t="n">
        <v>28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698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220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470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51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116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39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32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485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10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843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94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181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3433</v>
      </c>
      <c r="C332" s="0" t="n">
        <v>207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178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149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437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68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3416</v>
      </c>
      <c r="C345" s="0" t="n">
        <v>234</v>
      </c>
    </row>
    <row r="346" customFormat="false" ht="13.8" hidden="false" customHeight="false" outlineLevel="0" collapsed="false">
      <c r="A346" s="0" t="s">
        <v>95</v>
      </c>
      <c r="B346" s="0" t="n">
        <v>1350</v>
      </c>
      <c r="C346" s="0" t="n">
        <v>43</v>
      </c>
    </row>
    <row r="347" customFormat="false" ht="13.8" hidden="false" customHeight="false" outlineLevel="0" collapsed="false">
      <c r="A347" s="0" t="s">
        <v>350</v>
      </c>
      <c r="B347" s="0" t="n">
        <v>92</v>
      </c>
      <c r="C347" s="0" t="n">
        <v>23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30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234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164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280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91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572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33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463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504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14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67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63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54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209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415</v>
      </c>
      <c r="C378" s="0" t="n">
        <v>25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133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432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86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372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8999</v>
      </c>
      <c r="C389" s="0" t="n">
        <v>602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731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45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60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156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54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41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54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30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366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2517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23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320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39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11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92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191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102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321</v>
      </c>
      <c r="C425" s="0" t="n">
        <v>20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106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607</v>
      </c>
      <c r="C429" s="0" t="n">
        <v>17</v>
      </c>
    </row>
    <row r="430" customFormat="false" ht="13.8" hidden="false" customHeight="false" outlineLevel="0" collapsed="false">
      <c r="A430" s="0" t="s">
        <v>257</v>
      </c>
      <c r="B430" s="0" t="n">
        <v>88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46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150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6243</v>
      </c>
      <c r="C435" s="0" t="n">
        <v>179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87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163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91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588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247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883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47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28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13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854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31</v>
      </c>
      <c r="C452" s="0" t="n">
        <v>2</v>
      </c>
    </row>
    <row r="453" customFormat="false" ht="13.8" hidden="false" customHeight="false" outlineLevel="0" collapsed="false">
      <c r="A453" s="0" t="s">
        <v>422</v>
      </c>
      <c r="B453" s="0" t="n">
        <v>36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633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305</v>
      </c>
      <c r="C456" s="0" t="n">
        <v>12</v>
      </c>
    </row>
    <row r="457" customFormat="false" ht="13.8" hidden="false" customHeight="false" outlineLevel="0" collapsed="false">
      <c r="A457" s="0" t="s">
        <v>651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284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196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4706</v>
      </c>
      <c r="C461" s="0" t="n">
        <v>148</v>
      </c>
    </row>
    <row r="462" customFormat="false" ht="13.8" hidden="false" customHeight="false" outlineLevel="0" collapsed="false">
      <c r="A462" s="0" t="s">
        <v>356</v>
      </c>
      <c r="B462" s="0" t="n">
        <v>22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89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1664</v>
      </c>
      <c r="C466" s="0" t="n">
        <v>41</v>
      </c>
    </row>
    <row r="467" customFormat="false" ht="13.8" hidden="false" customHeight="false" outlineLevel="0" collapsed="false">
      <c r="A467" s="0" t="s">
        <v>216</v>
      </c>
      <c r="B467" s="0" t="n">
        <v>196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675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49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91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118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768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42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76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54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790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10011</v>
      </c>
      <c r="C488" s="0" t="n">
        <v>345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2024</v>
      </c>
      <c r="C492" s="0" t="n">
        <v>68</v>
      </c>
    </row>
    <row r="493" customFormat="false" ht="13.8" hidden="false" customHeight="false" outlineLevel="0" collapsed="false">
      <c r="A493" s="0" t="s">
        <v>513</v>
      </c>
      <c r="B493" s="0" t="n">
        <v>301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382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92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38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37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128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90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788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356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9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107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1823</v>
      </c>
      <c r="C514" s="0" t="n">
        <v>54</v>
      </c>
    </row>
    <row r="515" customFormat="false" ht="13.8" hidden="false" customHeight="false" outlineLevel="0" collapsed="false">
      <c r="A515" s="0" t="s">
        <v>178</v>
      </c>
      <c r="B515" s="0" t="n">
        <v>89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55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704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471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62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358</v>
      </c>
      <c r="C522" s="0" t="n">
        <v>16</v>
      </c>
    </row>
    <row r="523" customFormat="false" ht="13.8" hidden="false" customHeight="false" outlineLevel="0" collapsed="false">
      <c r="A523" s="0" t="s">
        <v>393</v>
      </c>
      <c r="B523" s="0" t="n">
        <v>322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587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20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75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87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1650</v>
      </c>
      <c r="C532" s="0" t="n">
        <v>66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10313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92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28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23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14755</v>
      </c>
      <c r="C542" s="0" t="n">
        <v>453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14774</v>
      </c>
      <c r="C544" s="0" t="n">
        <v>610</v>
      </c>
    </row>
    <row r="545" customFormat="false" ht="13.8" hidden="false" customHeight="false" outlineLevel="0" collapsed="false">
      <c r="A545" s="0" t="s">
        <v>27</v>
      </c>
      <c r="B545" s="0" t="n">
        <v>2584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1204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312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20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7915</v>
      </c>
      <c r="C555" s="0" t="n">
        <v>221</v>
      </c>
    </row>
    <row r="556" customFormat="false" ht="13.8" hidden="false" customHeight="false" outlineLevel="0" collapsed="false">
      <c r="A556" s="0" t="s">
        <v>29</v>
      </c>
      <c r="B556" s="0" t="n">
        <v>6196</v>
      </c>
      <c r="C556" s="0" t="n">
        <v>186</v>
      </c>
    </row>
    <row r="557" customFormat="false" ht="13.8" hidden="false" customHeight="false" outlineLevel="0" collapsed="false">
      <c r="A557" s="0" t="s">
        <v>438</v>
      </c>
      <c r="B557" s="0" t="n">
        <v>74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153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171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185708</v>
      </c>
      <c r="C561" s="0" t="n">
        <v>9318</v>
      </c>
    </row>
    <row r="562" customFormat="false" ht="13.8" hidden="false" customHeight="false" outlineLevel="0" collapsed="false">
      <c r="A562" s="0" t="s">
        <v>59</v>
      </c>
      <c r="B562" s="0" t="n">
        <v>209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73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357</v>
      </c>
      <c r="C564" s="0" t="n">
        <v>17</v>
      </c>
    </row>
    <row r="565" customFormat="false" ht="13.8" hidden="false" customHeight="false" outlineLevel="0" collapsed="false">
      <c r="A565" s="0" t="s">
        <v>31</v>
      </c>
      <c r="B565" s="0" t="n">
        <v>752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72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4473</v>
      </c>
      <c r="C568" s="0" t="n">
        <v>275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44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62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430</v>
      </c>
      <c r="C574" s="0" t="n">
        <v>19</v>
      </c>
    </row>
    <row r="575" customFormat="false" ht="13.8" hidden="false" customHeight="false" outlineLevel="0" collapsed="false">
      <c r="A575" s="0" t="s">
        <v>296</v>
      </c>
      <c r="B575" s="0" t="n">
        <v>2088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79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91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20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139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8890</v>
      </c>
      <c r="C580" s="0" t="n">
        <v>236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3248</v>
      </c>
      <c r="C582" s="0" t="n">
        <v>76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2438</v>
      </c>
      <c r="C584" s="0" t="n">
        <v>162</v>
      </c>
    </row>
    <row r="585" customFormat="false" ht="13.8" hidden="false" customHeight="false" outlineLevel="0" collapsed="false">
      <c r="A585" s="0" t="s">
        <v>630</v>
      </c>
      <c r="B585" s="0" t="n">
        <v>183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83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3752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37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31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94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483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90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53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20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159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52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43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845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1380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70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211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230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67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83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423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137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131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178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1324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183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129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288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866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868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109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1159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1438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2.8" hidden="false" customHeight="false" outlineLevel="0" collapsed="false">
      <c r="B642" s="0" t="n">
        <v>500301</v>
      </c>
      <c r="C642" s="0" t="n">
        <v>22059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137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273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114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1920</v>
      </c>
      <c r="C20" s="0" t="n">
        <v>70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374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20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67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149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3488</v>
      </c>
      <c r="C33" s="0" t="n">
        <v>84</v>
      </c>
    </row>
    <row r="34" customFormat="false" ht="13.8" hidden="false" customHeight="false" outlineLevel="0" collapsed="false">
      <c r="A34" s="0" t="s">
        <v>275</v>
      </c>
      <c r="B34" s="0" t="n">
        <v>266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17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1814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1391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68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258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1026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577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637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176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344</v>
      </c>
      <c r="C53" s="0" t="n">
        <v>12</v>
      </c>
    </row>
    <row r="54" customFormat="false" ht="13.8" hidden="false" customHeight="false" outlineLevel="0" collapsed="false">
      <c r="A54" s="0" t="s">
        <v>804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141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210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305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1930</v>
      </c>
      <c r="C63" s="0" t="n">
        <v>75</v>
      </c>
    </row>
    <row r="64" customFormat="false" ht="13.8" hidden="false" customHeight="false" outlineLevel="0" collapsed="false">
      <c r="A64" s="0" t="s">
        <v>444</v>
      </c>
      <c r="B64" s="0" t="n">
        <v>302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3132</v>
      </c>
      <c r="C65" s="0" t="n">
        <v>273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3314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282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41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1120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32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886</v>
      </c>
      <c r="C74" s="0" t="n">
        <v>33</v>
      </c>
    </row>
    <row r="75" customFormat="false" ht="13.8" hidden="false" customHeight="false" outlineLevel="0" collapsed="false">
      <c r="A75" s="0" t="s">
        <v>458</v>
      </c>
      <c r="B75" s="0" t="n">
        <v>139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461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1170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1045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120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590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580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101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41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1111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953</v>
      </c>
      <c r="C104" s="0" t="n">
        <v>58</v>
      </c>
    </row>
    <row r="105" customFormat="false" ht="13.8" hidden="false" customHeight="false" outlineLevel="0" collapsed="false">
      <c r="A105" s="0" t="s">
        <v>446</v>
      </c>
      <c r="B105" s="0" t="n">
        <v>666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55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16946</v>
      </c>
      <c r="C109" s="0" t="n">
        <v>681</v>
      </c>
    </row>
    <row r="110" customFormat="false" ht="13.8" hidden="false" customHeight="false" outlineLevel="0" collapsed="false">
      <c r="A110" s="0" t="s">
        <v>366</v>
      </c>
      <c r="B110" s="0" t="n">
        <v>575</v>
      </c>
      <c r="C110" s="0" t="n">
        <v>46</v>
      </c>
    </row>
    <row r="111" customFormat="false" ht="13.8" hidden="false" customHeight="false" outlineLevel="0" collapsed="false">
      <c r="A111" s="0" t="s">
        <v>322</v>
      </c>
      <c r="B111" s="0" t="n">
        <v>290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18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13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293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168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823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3871</v>
      </c>
      <c r="C122" s="0" t="n">
        <v>222</v>
      </c>
    </row>
    <row r="123" customFormat="false" ht="13.8" hidden="false" customHeight="false" outlineLevel="0" collapsed="false">
      <c r="A123" s="0" t="s">
        <v>712</v>
      </c>
      <c r="B123" s="0" t="n">
        <v>66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77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72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1106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144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49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177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127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764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49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666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107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2236</v>
      </c>
      <c r="C146" s="0" t="n">
        <v>121</v>
      </c>
    </row>
    <row r="147" customFormat="false" ht="13.8" hidden="false" customHeight="false" outlineLevel="0" collapsed="false">
      <c r="A147" s="0" t="s">
        <v>163</v>
      </c>
      <c r="B147" s="0" t="n">
        <v>145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4134</v>
      </c>
      <c r="C151" s="0" t="n">
        <v>146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5340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46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225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68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121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2050</v>
      </c>
      <c r="C169" s="0" t="n">
        <v>123</v>
      </c>
    </row>
    <row r="170" customFormat="false" ht="13.8" hidden="false" customHeight="false" outlineLevel="0" collapsed="false">
      <c r="A170" s="0" t="s">
        <v>280</v>
      </c>
      <c r="B170" s="0" t="n">
        <v>625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278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173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105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35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1044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1524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771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1665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1236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15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74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42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112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107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209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335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223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58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60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287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299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186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565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4557</v>
      </c>
      <c r="C213" s="0" t="n">
        <v>195</v>
      </c>
    </row>
    <row r="214" customFormat="false" ht="13.8" hidden="false" customHeight="false" outlineLevel="0" collapsed="false">
      <c r="A214" s="0" t="s">
        <v>10</v>
      </c>
      <c r="B214" s="0" t="n">
        <v>11817</v>
      </c>
      <c r="C214" s="0" t="n">
        <v>1056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2328</v>
      </c>
      <c r="C219" s="0" t="n">
        <v>62</v>
      </c>
    </row>
    <row r="220" customFormat="false" ht="13.8" hidden="false" customHeight="false" outlineLevel="0" collapsed="false">
      <c r="A220" s="0" t="s">
        <v>559</v>
      </c>
      <c r="B220" s="0" t="n">
        <v>83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12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159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234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149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235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1265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124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113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79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214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478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1550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629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182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2023</v>
      </c>
      <c r="C259" s="0" t="n">
        <v>178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126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59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2518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101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94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1454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886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170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1528</v>
      </c>
      <c r="C279" s="0" t="n">
        <v>61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202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362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449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870</v>
      </c>
      <c r="C285" s="0" t="n">
        <v>51</v>
      </c>
    </row>
    <row r="286" customFormat="false" ht="13.8" hidden="false" customHeight="false" outlineLevel="0" collapsed="false">
      <c r="A286" s="0" t="s">
        <v>320</v>
      </c>
      <c r="B286" s="0" t="n">
        <v>234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236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890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42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423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6590</v>
      </c>
      <c r="C295" s="0" t="n">
        <v>289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144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207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212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1186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1710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2130</v>
      </c>
      <c r="C305" s="0" t="n">
        <v>120</v>
      </c>
    </row>
    <row r="306" customFormat="false" ht="13.8" hidden="false" customHeight="false" outlineLevel="0" collapsed="false">
      <c r="A306" s="0" t="s">
        <v>500</v>
      </c>
      <c r="B306" s="0" t="n">
        <v>31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770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228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483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53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117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33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298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526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885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3504</v>
      </c>
      <c r="C332" s="0" t="n">
        <v>210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123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82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185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157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454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70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3503</v>
      </c>
      <c r="C345" s="0" t="n">
        <v>237</v>
      </c>
    </row>
    <row r="346" customFormat="false" ht="13.8" hidden="false" customHeight="false" outlineLevel="0" collapsed="false">
      <c r="A346" s="0" t="s">
        <v>95</v>
      </c>
      <c r="B346" s="0" t="n">
        <v>1403</v>
      </c>
      <c r="C346" s="0" t="n">
        <v>44</v>
      </c>
    </row>
    <row r="347" customFormat="false" ht="13.8" hidden="false" customHeight="false" outlineLevel="0" collapsed="false">
      <c r="A347" s="0" t="s">
        <v>384</v>
      </c>
      <c r="B347" s="0" t="n">
        <v>93</v>
      </c>
      <c r="C347" s="0" t="n">
        <v>24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31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240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173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298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623</v>
      </c>
      <c r="C355" s="0" t="n">
        <v>15</v>
      </c>
    </row>
    <row r="356" customFormat="false" ht="13.8" hidden="false" customHeight="false" outlineLevel="0" collapsed="false">
      <c r="A356" s="0" t="s">
        <v>673</v>
      </c>
      <c r="B356" s="0" t="n">
        <v>34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477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50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510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15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75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67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55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4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95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221</v>
      </c>
      <c r="C374" s="0" t="n">
        <v>4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39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430</v>
      </c>
      <c r="C378" s="0" t="n">
        <v>27</v>
      </c>
    </row>
    <row r="379" customFormat="false" ht="13.8" hidden="false" customHeight="false" outlineLevel="0" collapsed="false">
      <c r="A379" s="0" t="s">
        <v>730</v>
      </c>
      <c r="B379" s="0" t="n">
        <v>30</v>
      </c>
      <c r="C379" s="0" t="n">
        <v>1</v>
      </c>
    </row>
    <row r="380" customFormat="false" ht="13.8" hidden="false" customHeight="false" outlineLevel="0" collapsed="false">
      <c r="A380" s="0" t="s">
        <v>501</v>
      </c>
      <c r="B380" s="0" t="n">
        <v>158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473</v>
      </c>
      <c r="C384" s="0" t="n">
        <v>8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92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381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9139</v>
      </c>
      <c r="C389" s="0" t="n">
        <v>610</v>
      </c>
    </row>
    <row r="390" customFormat="false" ht="13.8" hidden="false" customHeight="false" outlineLevel="0" collapsed="false">
      <c r="A390" s="0" t="s">
        <v>841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791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65</v>
      </c>
      <c r="C394" s="0" t="n">
        <v>2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54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71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67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51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163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56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45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56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26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31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380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13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2603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30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325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42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13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95</v>
      </c>
      <c r="C419" s="0" t="n">
        <v>3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23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206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107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335</v>
      </c>
      <c r="C425" s="0" t="n">
        <v>21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336</v>
      </c>
      <c r="B428" s="0" t="n">
        <v>107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674</v>
      </c>
      <c r="C429" s="0" t="n">
        <v>19</v>
      </c>
    </row>
    <row r="430" customFormat="false" ht="13.8" hidden="false" customHeight="false" outlineLevel="0" collapsed="false">
      <c r="A430" s="0" t="s">
        <v>257</v>
      </c>
      <c r="B430" s="0" t="n">
        <v>96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47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155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6416</v>
      </c>
      <c r="C435" s="0" t="n">
        <v>186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98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166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286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93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611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108</v>
      </c>
      <c r="C442" s="0" t="n">
        <v>6</v>
      </c>
    </row>
    <row r="443" customFormat="false" ht="13.8" hidden="false" customHeight="false" outlineLevel="0" collapsed="false">
      <c r="A443" s="0" t="s">
        <v>453</v>
      </c>
      <c r="B443" s="0" t="n">
        <v>259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897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49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869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32</v>
      </c>
      <c r="C452" s="0" t="n">
        <v>3</v>
      </c>
    </row>
    <row r="453" customFormat="false" ht="13.8" hidden="false" customHeight="false" outlineLevel="0" collapsed="false">
      <c r="A453" s="0" t="s">
        <v>422</v>
      </c>
      <c r="B453" s="0" t="n">
        <v>37</v>
      </c>
      <c r="C453" s="0" t="n">
        <v>2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657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368</v>
      </c>
      <c r="C456" s="0" t="n">
        <v>13</v>
      </c>
    </row>
    <row r="457" customFormat="false" ht="13.8" hidden="false" customHeight="false" outlineLevel="0" collapsed="false">
      <c r="A457" s="0" t="s">
        <v>651</v>
      </c>
      <c r="B457" s="0" t="n">
        <v>58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292</v>
      </c>
      <c r="C458" s="0" t="n">
        <v>4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219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4749</v>
      </c>
      <c r="C461" s="0" t="n">
        <v>159</v>
      </c>
    </row>
    <row r="462" customFormat="false" ht="13.8" hidden="false" customHeight="false" outlineLevel="0" collapsed="false">
      <c r="A462" s="0" t="s">
        <v>356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93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185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1718</v>
      </c>
      <c r="C466" s="0" t="n">
        <v>42</v>
      </c>
    </row>
    <row r="467" customFormat="false" ht="13.8" hidden="false" customHeight="false" outlineLevel="0" collapsed="false">
      <c r="A467" s="0" t="s">
        <v>216</v>
      </c>
      <c r="B467" s="0" t="n">
        <v>212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687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51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99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13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141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781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45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91</v>
      </c>
      <c r="C483" s="0" t="n">
        <v>2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62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802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10338</v>
      </c>
      <c r="C488" s="0" t="n">
        <v>354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20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2139</v>
      </c>
      <c r="C492" s="0" t="n">
        <v>73</v>
      </c>
    </row>
    <row r="493" customFormat="false" ht="13.8" hidden="false" customHeight="false" outlineLevel="0" collapsed="false">
      <c r="A493" s="0" t="s">
        <v>513</v>
      </c>
      <c r="B493" s="0" t="n">
        <v>311</v>
      </c>
      <c r="C493" s="0" t="n">
        <v>14</v>
      </c>
    </row>
    <row r="494" customFormat="false" ht="13.8" hidden="false" customHeight="false" outlineLevel="0" collapsed="false">
      <c r="A494" s="0" t="s">
        <v>233</v>
      </c>
      <c r="B494" s="0" t="n">
        <v>406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100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38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40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23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27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132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91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852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383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25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13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46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1950</v>
      </c>
      <c r="C514" s="0" t="n">
        <v>60</v>
      </c>
    </row>
    <row r="515" customFormat="false" ht="13.8" hidden="false" customHeight="false" outlineLevel="0" collapsed="false">
      <c r="A515" s="0" t="s">
        <v>178</v>
      </c>
      <c r="B515" s="0" t="n">
        <v>98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56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8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770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479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66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378</v>
      </c>
      <c r="C522" s="0" t="n">
        <v>17</v>
      </c>
    </row>
    <row r="523" customFormat="false" ht="13.8" hidden="false" customHeight="false" outlineLevel="0" collapsed="false">
      <c r="A523" s="0" t="s">
        <v>393</v>
      </c>
      <c r="B523" s="0" t="n">
        <v>327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609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76</v>
      </c>
      <c r="C528" s="0" t="n">
        <v>2</v>
      </c>
    </row>
    <row r="529" customFormat="false" ht="13.8" hidden="false" customHeight="false" outlineLevel="0" collapsed="false">
      <c r="A529" s="0" t="s">
        <v>724</v>
      </c>
      <c r="B529" s="0" t="n">
        <v>91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1685</v>
      </c>
      <c r="C532" s="0" t="n">
        <v>67</v>
      </c>
    </row>
    <row r="533" customFormat="false" ht="13.8" hidden="false" customHeight="false" outlineLevel="0" collapsed="false">
      <c r="A533" s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10480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97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115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29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30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28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14969</v>
      </c>
      <c r="C542" s="0" t="n">
        <v>458</v>
      </c>
    </row>
    <row r="543" customFormat="false" ht="13.8" hidden="false" customHeight="false" outlineLevel="0" collapsed="false">
      <c r="A543" s="0" t="s">
        <v>666</v>
      </c>
      <c r="B543" s="0" t="n">
        <v>32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15159</v>
      </c>
      <c r="C544" s="0" t="n">
        <v>611</v>
      </c>
    </row>
    <row r="545" customFormat="false" ht="13.8" hidden="false" customHeight="false" outlineLevel="0" collapsed="false">
      <c r="A545" s="0" t="s">
        <v>27</v>
      </c>
      <c r="B545" s="0" t="n">
        <v>2598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1235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7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360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22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110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8370</v>
      </c>
      <c r="C555" s="0" t="n">
        <v>230</v>
      </c>
    </row>
    <row r="556" customFormat="false" ht="13.8" hidden="false" customHeight="false" outlineLevel="0" collapsed="false">
      <c r="A556" s="0" t="s">
        <v>29</v>
      </c>
      <c r="B556" s="0" t="n">
        <v>6516</v>
      </c>
      <c r="C556" s="0" t="n">
        <v>192</v>
      </c>
    </row>
    <row r="557" customFormat="false" ht="13.8" hidden="false" customHeight="false" outlineLevel="0" collapsed="false">
      <c r="A557" s="0" t="s">
        <v>438</v>
      </c>
      <c r="B557" s="0" t="n">
        <v>80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4</v>
      </c>
    </row>
    <row r="559" customFormat="false" ht="13.8" hidden="false" customHeight="false" outlineLevel="0" collapsed="false">
      <c r="A559" s="0" t="s">
        <v>180</v>
      </c>
      <c r="B559" s="0" t="n">
        <v>155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180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188827</v>
      </c>
      <c r="C561" s="0" t="n">
        <v>9396</v>
      </c>
    </row>
    <row r="562" customFormat="false" ht="13.8" hidden="false" customHeight="false" outlineLevel="0" collapsed="false">
      <c r="A562" s="0" t="s">
        <v>59</v>
      </c>
      <c r="B562" s="0" t="n">
        <v>210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79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372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823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81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4512</v>
      </c>
      <c r="C568" s="0" t="n">
        <v>277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54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64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450</v>
      </c>
      <c r="C574" s="0" t="n">
        <v>20</v>
      </c>
    </row>
    <row r="575" customFormat="false" ht="13.8" hidden="false" customHeight="false" outlineLevel="0" collapsed="false">
      <c r="A575" s="0" t="s">
        <v>296</v>
      </c>
      <c r="B575" s="0" t="n">
        <v>2213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84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145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9064</v>
      </c>
      <c r="C580" s="0" t="n">
        <v>238</v>
      </c>
    </row>
    <row r="581" customFormat="false" ht="13.8" hidden="false" customHeight="false" outlineLevel="0" collapsed="false">
      <c r="A581" s="0" t="s">
        <v>549</v>
      </c>
      <c r="B581" s="0" t="n">
        <v>56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3410</v>
      </c>
      <c r="C582" s="0" t="n">
        <v>77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2490</v>
      </c>
      <c r="C584" s="0" t="n">
        <v>165</v>
      </c>
    </row>
    <row r="585" customFormat="false" ht="13.8" hidden="false" customHeight="false" outlineLevel="0" collapsed="false">
      <c r="A585" s="0" t="s">
        <v>630</v>
      </c>
      <c r="B585" s="0" t="n">
        <v>194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33</v>
      </c>
      <c r="B587" s="0" t="n">
        <v>3797</v>
      </c>
      <c r="C587" s="0" t="n">
        <v>176</v>
      </c>
    </row>
    <row r="588" customFormat="false" ht="13.8" hidden="false" customHeight="false" outlineLevel="0" collapsed="false">
      <c r="A588" s="0" t="s">
        <v>824</v>
      </c>
      <c r="B588" s="0" t="n">
        <v>23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40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32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114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531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92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56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23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167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60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10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31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45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885</v>
      </c>
      <c r="C602" s="0" t="n">
        <v>36</v>
      </c>
    </row>
    <row r="603" customFormat="false" ht="13.8" hidden="false" customHeight="false" outlineLevel="0" collapsed="false">
      <c r="A603" s="0" t="s">
        <v>34</v>
      </c>
      <c r="B603" s="0" t="n">
        <v>1430</v>
      </c>
      <c r="C603" s="0" t="n">
        <v>54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78</v>
      </c>
      <c r="C605" s="0" t="n">
        <v>1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241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97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72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25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245</v>
      </c>
      <c r="C615" s="0" t="n">
        <v>15</v>
      </c>
    </row>
    <row r="616" customFormat="false" ht="13.8" hidden="false" customHeight="false" outlineLevel="0" collapsed="false">
      <c r="A616" s="0" t="s">
        <v>507</v>
      </c>
      <c r="B616" s="0" t="n">
        <v>71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89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471</v>
      </c>
      <c r="C620" s="0" t="n">
        <v>20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147</v>
      </c>
      <c r="C622" s="0" t="n">
        <v>8</v>
      </c>
    </row>
    <row r="623" customFormat="false" ht="13.8" hidden="false" customHeight="false" outlineLevel="0" collapsed="false">
      <c r="A623" s="0" t="s">
        <v>589</v>
      </c>
      <c r="B623" s="0" t="n">
        <v>17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5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42</v>
      </c>
      <c r="C626" s="0" t="n">
        <v>4</v>
      </c>
    </row>
    <row r="627" customFormat="false" ht="13.8" hidden="false" customHeight="false" outlineLevel="0" collapsed="false">
      <c r="A627" s="0" t="s">
        <v>675</v>
      </c>
      <c r="B627" s="0" t="n">
        <v>201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1377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189</v>
      </c>
      <c r="C629" s="0" t="n">
        <v>6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131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290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898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922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119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1225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1515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3.8" hidden="false" customHeight="false" outlineLevel="0" collapsed="false">
      <c r="B642" s="0" t="n">
        <v>514197</v>
      </c>
      <c r="C642" s="0" t="n">
        <v>22389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2020-07-29T16:20:43Z</dcterms:modified>
  <cp:revision>82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