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1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  <sheet name="03-jul" sheetId="99" state="visible" r:id="rId100"/>
    <sheet name="04-jul" sheetId="100" state="visible" r:id="rId101"/>
    <sheet name="05-jul" sheetId="101" state="visible" r:id="rId102"/>
    <sheet name="06-jul" sheetId="102" state="visible" r:id="rId103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<sst xmlns="http://schemas.openxmlformats.org/spreadsheetml/2006/main" count="43306" uniqueCount="849">
  <si>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</si>
  <si>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</si>
  <si>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</si>
  <si>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</si>
  <si>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</si>
  <si>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</si>
  <si>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</si>
  <si>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</si>
  <si>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</si>
  <si>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</si>
  <si>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</si>
  <si>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</si>
  <si>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</si>
  <si>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</si>
  <si>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</si>
  <si>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</si>
  <si>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</si>
  <si>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</si>
  <si>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</si>
  <si>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</si>
  <si>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</si>
  <si>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</si>
  <si>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</si>
  <si>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</si>
  <si>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</si>
  <si>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</si>
  <si>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</si>
  <si>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</si>
  <si>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</si>
  <si>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</si>
  <si>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</si>
  <si>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</si>
  <si>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</si>
  <si>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</si>
  <si>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</si>
  <si>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</si>
  <si>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</si>
  <si>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</si>
  <si>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</si>
  <si>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</si>
  <si>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</si>
  <si>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</si>
  <si>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</si>
  <si>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</si>
  <si>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</si>
  <si>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</si>
  <si>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</si>
  <si>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</si>
  <si>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</si>
  <si>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</si>
  <si>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</si>
  <si>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</si>
  <si>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</si>
  <si>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</si>
  <si>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</si>
  <si>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</si>
  <si>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</si>
  <si>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</si>
  <si>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</si>
  <si>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</si>
  <si>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</si>
  <si>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</si>
  <si>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</si>
  <si>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</si>
  <si>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</si>
  <si>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</si>
  <si>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</si>
  <si>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</si>
  <si>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</si>
  <si>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</si>
  <si>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</si>
  <si>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</si>
  <si>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</si>
  <si>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</si>
  <si>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</si>
  <si>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</si>
  <si>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</si>
  <si>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</si>
  <si>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</si>
  <si>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</si>
  <si>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</si>
  <si>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</si>
  <si>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</si>
  <si>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</si>
  <si>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</si>
  <si>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</si>
  <si>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</si>
  <si>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</si>
  <si>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</si>
  <si>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</si>
  <si>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</si>
  <si>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</si>
  <si>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</si>
  <si>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</si>
  <si>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</si>
  <si>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</si>
  <si>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</si>
  <si>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</si>
  <si>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</si>
  <si>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</si>
  <si>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</si>
  <si>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</si>
  <si>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</si>
  <si>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</si>
  <si>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</si>
  <si>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</si>
  <si>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</si>
  <si>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</si>
  <si>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</si>
  <si>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</si>
  <si>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</si>
  <si>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</si>
  <si>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</si>
  <si>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</si>
  <si>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</si>
  <si>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</si>
  <si>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</si>
  <si>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</si>
  <si>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</si>
  <si>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</si>
  <si>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</si>
  <si>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</si>
  <si>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</si>
  <si>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</si>
  <si>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</si>
  <si>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</si>
  <si>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</si>
  <si>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</si>
  <si>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</si>
  <si>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</si>
  <si>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</si>
  <si>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</si>
  <si>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</si>
  <si>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</si>
  <si>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</si>
  <si>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</si>
  <si>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</si>
  <si>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</si>
  <si>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</si>
  <si>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</si>
  <si>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</si>
  <si>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</si>
  <si>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</si>
  <si>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</si>
  <si>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</si>
  <si>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</si>
  <si>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</si>
  <si>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</si>
  <si>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</si>
  <si>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</si>
  <si>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</si>
  <si>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</si>
  <si>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</si>
  <si>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</si>
  <si>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</si>
  <si>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</si>
  <si>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</si>
  <si>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</si>
  <si>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</si>
  <si>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</si>
  <si>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</si>
  <si>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</si>
  <si>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</si>
  <si>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</si>
  <si>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</si>
  <si>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</si>
  <si>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</si>
  <si>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</si>
  <si>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</si>
  <si>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</si>
  <si>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</si>
  <si>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</si>
  <si>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</si>
  <si>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</si>
  <si>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</si>
  <si>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</si>
  <si>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</si>
  <si>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</si>
  <si>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</si>
  <si>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</si>
  <si>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</si>
  <si>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</si>
  <si>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</si>
  <si>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</si>
  <si>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</si>
  <si>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</si>
  <si>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</si>
  <si>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</si>
  <si>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</si>
  <si>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</si>
  <si>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</si>
  <si>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</si>
  <si>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</si>
  <si>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</si>
  <si>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</si>
  <si>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</si>
  <si>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</si>
  <si>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</si>
  <si>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</si>
  <si>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</si>
  <si>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</si>
  <si>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</si>
  <si>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</si>
  <si>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</si>
  <si>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</si>
  <si>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</si>
  <si>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</si>
  <si>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</si>
  <si>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</si>
  <si>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</si>
  <si>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</si>
  <si>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</si>
  <si>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</si>
  <si>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</si>
  <si>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</si>
  <si>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</si>
  <si>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</si>
  <si>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</si>
  <si>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</si>
  <si>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</si>
  <si>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</si>
  <si>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</si>
  <si>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</si>
  <si>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</si>
  <si>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</si>
  <si>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</si>
  <si>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</si>
  <si>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</si>
  <si>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</si>
  <si>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</si>
  <si>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</si>
  <si>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</si>
  <si>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</si>
  <si>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</si>
  <si>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</si>
  <si>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</si>
  <si>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</si>
  <si>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</si>
  <si>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</si>
  <si>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</si>
  <si>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</si>
  <si>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</si>
  <si>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</si>
  <si>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</si>
  <si>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</si>
  <si>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</si>
  <si>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</si>
  <si>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</si>
  <si>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</si>
  <si>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</si>
  <si>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</si>
  <si>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</si>
  <si>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</si>
  <si>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</si>
  <si>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</si>
  <si>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</si>
  <si>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</si>
  <si>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</si>
  <si>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</si>
  <si>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</si>
  <si>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</si>
  <si>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</si>
  <si>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</si>
  <si>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</si>
  <si>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</si>
  <si>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</si>
  <si>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</si>
  <si>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</si>
  <si>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</si>
  <si>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</si>
  <si>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</si>
  <si>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</si>
  <si>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</si>
  <si>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</si>
  <si>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</si>
  <si>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</si>
  <si>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</si>
  <si>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</si>
  <si>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</si>
  <si>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</si>
  <si>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</si>
  <si>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</si>
  <si>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</si>
  <si>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</si>
  <si>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</si>
  <si>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</si>
  <si>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</si>
  <si>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</si>
  <si>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</si>
  <si>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</si>
  <si>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</si>
  <si>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</si>
  <si>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</si>
  <si>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</si>
  <si>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</si>
  <si>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</si>
  <si>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</si>
  <si>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</si>
  <si>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</si>
  <si>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</si>
  <si>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</si>
  <si>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</si>
  <si>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</si>
  <si>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</si>
  <si>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</si>
  <si>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</si>
  <si>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</si>
  <si>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</si>
  <si>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</si>
  <si>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</si>
  <si>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</si>
  <si>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</si>
  <si>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</si>
  <si>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</si>
  <si>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</si>
  <si>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</si>
  <si>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</si>
  <si>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</si>
  <si>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</si>
  <si>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</si>
  <si>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</si>
  <si>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</si>
  <si>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</si>
  <si>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</si>
  <si>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</si>
  <si>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</si>
  <si>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</si>
  <si>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</si>
  <si>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</si>
  <si>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</si>
  <si>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</si>
  <si>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</si>
  <si>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</si>
  <si>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</si>
  <si>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</si>
  <si>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</si>
  <si>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</si>
  <si>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</si>
  <si>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</si>
  <si>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</si>
  <si>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</si>
  <si>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</si>
  <si>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</si>
  <si>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</si>
  <si>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</si>
  <si>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</si>
  <si>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</si>
  <si>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</si>
  <si>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</si>
  <si>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</si>
  <si>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</si>
  <si>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</si>
  <si>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</si>
  <si>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</si>
  <si>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</si>
  <si>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</si>
  <si>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</si>
  <si>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</si>
  <si>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</si>
  <si>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</si>
  <si>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</si>
  <si>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</si>
  <si>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</si>
  <si>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</si>
  <si>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</si>
  <si>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</si>
  <si>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</si>
  <si>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</si>
  <si>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</si>
  <si>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</si>
  <si>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</si>
  <si>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</si>
  <si>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</si>
  <si>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</si>
  <si>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</si>
  <si>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</si>
  <si>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</si>
  <si>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</si>
  <si>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</si>
  <si>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</si>
  <si>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</si>
  <si>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</si>
  <si>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</si>
  <si>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</si>
  <si>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</si>
  <si>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</si>
  <si>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</si>
  <si>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</si>
  <si>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</si>
  <si>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</si>
  <si>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</si>
  <si>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</si>
  <si>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</si>
  <si>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</si>
  <si>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</si>
  <si>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</si>
  <si>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</si>
  <si>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</si>
  <si>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</si>
  <si>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</si>
  <si>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</si>
  <si>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</si>
  <si>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</si>
  <si>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</si>
  <si>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</si>
  <si>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</si>
  <si>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</si>
  <si>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</si>
  <si>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</si>
  <si>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</si>
  <si>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</si>
  <si>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</si>
  <si>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</si>
  <si>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</si>
  <si>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</si>
  <si>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</si>
  <si>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</si>
  <si>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</si>
  <si>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</si>
  <si>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</si>
  <si>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</si>
  <si>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</si>
  <si>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</si>
  <si>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</si>
  <si>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</si>
  <si>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</si>
  <si>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</si>
  <si>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</si>
  <si>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</si>
  <si>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</si>
  <si>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</si>
  <si>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</si>
  <si>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</si>
  <si>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</si>
  <si>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</si>
  <si>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</si>
  <si>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</si>
  <si>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</si>
  <si>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</si>
  <si>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</si>
  <si>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</si>
  <si>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</si>
  <si>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</si>
  <si>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</si>
  <si>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</si>
  <si>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</si>
  <si>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</si>
  <si>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</si>
  <si>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</si>
  <si>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</si>
  <si>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</si>
  <si>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</si>
  <si>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</si>
  <si>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</si>
  <si>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</si>
  <si>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</si>
  <si>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</si>
  <si>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</si>
  <si>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</si>
  <si>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</si>
  <si>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</si>
  <si>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</si>
  <si>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</si>
  <si>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</si>
  <si>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</si>
  <si>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</si>
  <si>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</si>
  <si>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</si>
  <si>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</si>
  <si>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</si>
  <si>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</si>
  <si>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</si>
  <si>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</si>
  <si>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</si>
  <si>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</si>
  <si>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</si>
  <si>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</si>
  <si>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</si>
  <si>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</si>
  <si>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</si>
  <si>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</si>
  <si>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</si>
  <si>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</si>
  <si>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</si>
  <si>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</si>
  <si>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</si>
  <si>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</si>
  <si>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</si>
  <si>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</si>
  <si>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</si>
  <si>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</si>
  <si>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</si>
  <si>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</si>
  <si>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</si>
  <si>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</si>
  <si>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</si>
  <si>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</si>
  <si>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</si>
  <si>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</si>
  <si>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</si>
  <si>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</si>
  <si>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</si>
  <si>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</si>
  <si>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</si>
  <si>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</si>
  <si>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</si>
  <si>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</si>
  <si>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</si>
  <si>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</si>
  <si>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</si>
  <si>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</si>
  <si>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</si>
  <si>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</si>
  <si>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</si>
  <si>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</si>
  <si>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</si>
  <si>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</si>
  <si>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</si>
  <si>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</si>
  <si>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</si>
  <si>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</si>
  <si>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</si>
  <si>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</si>
  <si>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</si>
  <si>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</si>
  <si>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</si>
  <si>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</si>
  <si>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</si>
  <si>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</si>
  <si>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</si>
  <si>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</si>
  <si>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</si>
  <si>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</si>
  <si>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</si>
  <si>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</si>
  <si>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</si>
  <si>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</si>
  <si>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</si>
  <si>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</si>
  <si>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</si>
  <si>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</si>
  <si>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</si>
  <si>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</si>
  <si>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</si>
  <si>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</si>
  <si>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</si>
  <si>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</si>
  <si>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</si>
  <si>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</si>
  <si>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</si>
  <si>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</si>
  <si>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</si>
  <si>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</si>
  <si>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</si>
  <si>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</si>
  <si>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</si>
  <si>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</si>
  <si>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</si>
  <si>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</si>
  <si>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</si>
  <si>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</si>
  <si>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</si>
  <si>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</si>
  <si>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</si>
  <si>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</si>
  <si>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</si>
  <si>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</si>
  <si>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</si>
  <si>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</si>
  <si>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</si>
  <si>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</si>
  <si>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</si>
  <si>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</si>
  <si>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</si>
  <si>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</si>
  <si>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</si>
  <si>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</si>
  <si>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</si>
  <si>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</si>
  <si>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</si>
  <si>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</si>
  <si>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</si>
  <si>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</si>
  <si>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</si>
  <si>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</si>
  <si>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</si>
  <si>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</si>
  <si>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</si>
  <si>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</si>
  <si>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</si>
  <si>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</si>
  <si>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</si>
  <si>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</si>
  <si>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</si>
  <si>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</si>
  <si>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</si>
  <si>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</si>
  <si>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</si>
  <si>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</si>
  <si>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</si>
  <si>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</si>
  <si>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</si>
  <si>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</si>
  <si>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</si>
  <si>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</si>
  <si>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</si>
  <si>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</si>
  <si>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</si>
  <si>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</si>
  <si>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</si>
  <si>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</si>
  <si>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</si>
  <si>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</si>
  <si>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</si>
  <si>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</si>
  <si>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</si>
  <si>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</si>
  <si>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</si>
  <si>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</si>
  <si>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</si>
  <si>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</si>
  <si>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</si>
  <si>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</si>
  <si>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</si>
  <si>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</si>
  <si>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</si>
  <si>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</si>
  <si>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</si>
  <si>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</si>
  <si>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</si>
  <si>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</si>
  <si>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</si>
  <si>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</si>
  <si>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</si>
  <si>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</si>
  <si>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</si>
  <si>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</si>
  <si>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</si>
  <si>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</si>
  <si>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</si>
  <si>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</si>
  <si>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</si>
  <si>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</si>
  <si>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</si>
  <si>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</si>
  <si>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</si>
  <si>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</si>
  <si>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</si>
  <si>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</si>
  <si>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</si>
  <si>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</si>
  <si>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</si>
  <si>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</si>
  <si>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</si>
  <si>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</si>
  <si>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</si>
  <si>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</si>
  <si>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</si>
  <si>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</si>
  <si>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</si>
  <si>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</si>
  <si>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</si>
  <si>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</si>
  <si>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</si>
  <si>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</si>
  <si>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</si>
  <si>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</si>
  <si>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</si>
  <si>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</si>
  <si>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</si>
  <si>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</si>
  <si>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</si>
  <si>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</si>
  <si>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</si>
  <si>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</si>
  <si>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</si>
  <si>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</si>
  <si>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</si>
  <si>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</si>
  <si>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</si>
  <si>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</si>
  <si>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</si>
  <si>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</si>
  <si>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</si>
  <si>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</si>
  <si>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</si>
  <si>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</si>
  <si>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</si>
  <si>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</si>
  <si>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</si>
  <si>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</si>
  <si>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</si>
  <si>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</si>
  <si>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</si>
  <si>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</si>
  <si>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</si>
  <si>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</si>
  <si>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</si>
  <si>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</si>
  <si>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</si>
  <si>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</si>
  <si>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</si>
  <si>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</si>
  <si>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</si>
  <si>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</si>
  <si>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</si>
  <si>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</si>
  <si>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</si>
  <si>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</si>
  <si>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</si>
  <si>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</si>
  <si>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</si>
  <si>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</si>
  <si>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</si>
  <si>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</si>
  <si>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</si>
  <si>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</si>
  <si>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</si>
  <si>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</si>
  <si>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</si>
  <si>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</si>
  <si>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</si>
  <si>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</si>
  <si>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</si>
  <si>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</si>
  <si>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</si>
  <si>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</si>
  <si>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</si>
  <si>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</si>
  <si>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</si>
  <si>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</si>
  <si>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</si>
  <si>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</si>
  <si>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</si>
  <si>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</si>
  <si>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</si>
  <si>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</si>
  <si>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</si>
  <si>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</si>
  <si>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</si>
  <si>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</si>
  <si>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</si>
  <si>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</si>
  <si>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</si>
  <si>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</si>
  <si>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</si>
  <si>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</si>
  <si>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</si>
  <si>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</si>
  <si>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</si>
  <si>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</si>
  <si>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</si>
  <si>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</si>
  <si>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</si>
  <si>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</si>
  <si>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</si>
  <si>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</si>
  <si>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</si>
  <si>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</si>
  <si>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</si>
  <si>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</si>
  <si>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</si>
  <si>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</si>
  <si>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</si>
  <si>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</si>
  <si>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</si>
  <si>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</si>
  <si>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</si>
  <si>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</si>
  <si>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</si>
  <si>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</si>
  <si>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</si>
  <si>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</si>
  <si>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</si>
  <si>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</si>
  <si>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</si>
  <si>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</si>
  <si>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</si>
  <si>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</si>
  <si>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</si>
  <si>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</si>
  <si>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</si>
  <si>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</si>
  <si>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</si>
  <si>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</si>
  <si>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</si>
  <si>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</si>
  <si>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</si>
  <si>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</si>
  <si>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</si>
  <si>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</si>
  <si>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</si>
  <si>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</si>
  <si>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</si>
  <si>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</si>
  <si>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</si>
  <si>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</si>
  <si>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</si>
  <si>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</si>
  <si>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</si>
  <si>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</si>
  <si>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</si>
  <si>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</si>
  <si>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</si>
  <si>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</si>
  <si>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</si>
  <si>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</si>
  <si>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</si>
  <si>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</si>
  <si>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</si>
  <si>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</si>
  <si>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</si>
  <si>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</si>
  <si>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</si>
  <si>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</si>
  <si>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</si>
  <si>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</si>
  <si>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</si>
  <si>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</si>
  <si>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</si>
  <si>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</si>
  <si>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</si>
  <si>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</si>
  <si>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</si>
  <si>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</si>
  <si>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</si>
  <si>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</si>
  <si>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</si>
  <si>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</si>
  <si>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</si>
  <si>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</si>
  <si>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</si>
  <si>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</si>
  <si>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</si>
  <si>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</si>
  <si>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</si>
  <si>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</si>
  <si>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</si>
  <si>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</si>
  <si>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</si>
  <si>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</si>
  <si>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</si>
  <si>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</si>
  <si>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</si>
  <si>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</si>
  <si>
    <t xml:space="preserve">CANITAR</t>
  </si>
  <si>
    <t xml:space="preserve">NANTES</t>
  </si>
  <si>
    <t xml:space="preserve">OURO VERDE</t>
  </si>
  <si>
    <t xml:space="preserve">RUBINEIA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</si>
</sst>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0" sqref="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0" sqref="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0" sqref="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0" sqref="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false" showOutlineSymbols="true" defaultGridColor="true" view="normal" topLeftCell="A6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8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A628" activeCellId="0" sqref="A6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659</v>
      </c>
      <c r="C20" s="0" t="n">
        <v>30</v>
      </c>
    </row>
    <row r="21" customFormat="false" ht="13.8" hidden="false" customHeight="false" outlineLevel="0" collapsed="false">
      <c r="A21" s="0" t="s">
        <v>299</v>
      </c>
      <c r="B21" s="0" t="n">
        <v>138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65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39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905</v>
      </c>
      <c r="C33" s="0" t="n">
        <v>24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494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592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225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1134</v>
      </c>
      <c r="C62" s="0" t="n">
        <v>39</v>
      </c>
    </row>
    <row r="63" customFormat="false" ht="13.8" hidden="false" customHeight="false" outlineLevel="0" collapsed="false">
      <c r="A63" s="0" t="s">
        <v>444</v>
      </c>
      <c r="B63" s="0" t="n">
        <v>100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2267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1607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653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304</v>
      </c>
      <c r="C73" s="0" t="n">
        <v>11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290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709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627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347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210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45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687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9051</v>
      </c>
      <c r="C107" s="0" t="n">
        <v>354</v>
      </c>
    </row>
    <row r="108" customFormat="false" ht="13.8" hidden="false" customHeight="false" outlineLevel="0" collapsed="false">
      <c r="A108" s="0" t="s">
        <v>366</v>
      </c>
      <c r="B108" s="0" t="n">
        <v>279</v>
      </c>
      <c r="C108" s="0" t="n">
        <v>32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420</v>
      </c>
      <c r="C119" s="0" t="n">
        <v>28</v>
      </c>
    </row>
    <row r="120" customFormat="false" ht="13.8" hidden="false" customHeight="false" outlineLevel="0" collapsed="false">
      <c r="A120" s="0" t="s">
        <v>7</v>
      </c>
      <c r="B120" s="0" t="n">
        <v>2681</v>
      </c>
      <c r="C120" s="0" t="n">
        <v>160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27</v>
      </c>
    </row>
    <row r="126" customFormat="false" ht="13.8" hidden="false" customHeight="false" outlineLevel="0" collapsed="false">
      <c r="A126" s="0" t="s">
        <v>620</v>
      </c>
      <c r="B126" s="0" t="n">
        <v>30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67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1522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74</v>
      </c>
      <c r="C145" s="0" t="n">
        <v>6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91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2468</v>
      </c>
      <c r="C148" s="0" t="n">
        <v>92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3489</v>
      </c>
      <c r="C151" s="0" t="n">
        <v>193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1352</v>
      </c>
      <c r="C166" s="0" t="n">
        <v>96</v>
      </c>
    </row>
    <row r="167" customFormat="false" ht="13.8" hidden="false" customHeight="false" outlineLevel="0" collapsed="false">
      <c r="A167" s="0" t="s">
        <v>280</v>
      </c>
      <c r="B167" s="0" t="n">
        <v>383</v>
      </c>
      <c r="C167" s="0" t="n">
        <v>12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515</v>
      </c>
      <c r="C178" s="0" t="n">
        <v>8</v>
      </c>
    </row>
    <row r="179" customFormat="false" ht="13.8" hidden="false" customHeight="false" outlineLevel="0" collapsed="false">
      <c r="A179" s="0" t="s">
        <v>44</v>
      </c>
      <c r="B179" s="0" t="n">
        <v>1009</v>
      </c>
      <c r="C179" s="0" t="n">
        <v>79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15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273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1093</v>
      </c>
      <c r="C184" s="0" t="n">
        <v>50</v>
      </c>
    </row>
    <row r="185" customFormat="false" ht="13.8" hidden="false" customHeight="false" outlineLevel="0" collapsed="false">
      <c r="A185" s="0" t="s">
        <v>84</v>
      </c>
      <c r="B185" s="0" t="n">
        <v>868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90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173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90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1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4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3802</v>
      </c>
      <c r="C209" s="0" t="n">
        <v>136</v>
      </c>
    </row>
    <row r="210" customFormat="false" ht="13.8" hidden="false" customHeight="false" outlineLevel="0" collapsed="false">
      <c r="A210" s="0" t="s">
        <v>10</v>
      </c>
      <c r="B210" s="0" t="n">
        <v>7545</v>
      </c>
      <c r="C210" s="0" t="n">
        <v>735</v>
      </c>
    </row>
    <row r="211" customFormat="false" ht="13.8" hidden="false" customHeight="false" outlineLevel="0" collapsed="false">
      <c r="A211" s="0" t="s">
        <v>758</v>
      </c>
      <c r="B211" s="0" t="n">
        <v>10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877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165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194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106</v>
      </c>
      <c r="C248" s="0" t="n">
        <v>3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203</v>
      </c>
      <c r="C250" s="0" t="n">
        <v>29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1063</v>
      </c>
      <c r="C252" s="0" t="n">
        <v>85</v>
      </c>
    </row>
    <row r="253" customFormat="false" ht="13.8" hidden="false" customHeight="false" outlineLevel="0" collapsed="false">
      <c r="A253" s="0" t="s">
        <v>190</v>
      </c>
      <c r="B253" s="0" t="n">
        <v>297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81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1284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187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9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1536</v>
      </c>
      <c r="C262" s="0" t="n">
        <v>140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631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87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802</v>
      </c>
      <c r="C275" s="0" t="n">
        <v>32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70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522</v>
      </c>
      <c r="C281" s="0" t="n">
        <v>38</v>
      </c>
    </row>
    <row r="282" customFormat="false" ht="13.8" hidden="false" customHeight="false" outlineLevel="0" collapsed="false">
      <c r="A282" s="0" t="s">
        <v>320</v>
      </c>
      <c r="B282" s="0" t="n">
        <v>108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137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472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13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144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4065</v>
      </c>
      <c r="C290" s="0" t="n">
        <v>191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82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90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442</v>
      </c>
      <c r="C297" s="0" t="n">
        <v>10</v>
      </c>
    </row>
    <row r="298" customFormat="false" ht="13.8" hidden="false" customHeight="false" outlineLevel="0" collapsed="false">
      <c r="A298" s="0" t="s">
        <v>92</v>
      </c>
      <c r="B298" s="0" t="n">
        <v>1051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1068</v>
      </c>
      <c r="C299" s="0" t="n">
        <v>41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12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233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37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17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400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32</v>
      </c>
      <c r="C324" s="0" t="n">
        <v>1</v>
      </c>
    </row>
    <row r="325" customFormat="false" ht="13.8" hidden="false" customHeight="false" outlineLevel="0" collapsed="false">
      <c r="A325" s="0" t="s">
        <v>94</v>
      </c>
      <c r="B325" s="0" t="n">
        <v>61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2430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72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151</v>
      </c>
      <c r="C336" s="0" t="n">
        <v>4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0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2249</v>
      </c>
      <c r="C339" s="0" t="n">
        <v>173</v>
      </c>
    </row>
    <row r="340" customFormat="false" ht="13.8" hidden="false" customHeight="false" outlineLevel="0" collapsed="false">
      <c r="A340" s="0" t="s">
        <v>95</v>
      </c>
      <c r="B340" s="0" t="n">
        <v>705</v>
      </c>
      <c r="C340" s="0" t="n">
        <v>18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12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156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75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68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52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312</v>
      </c>
      <c r="C349" s="0" t="n">
        <v>6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223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846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821</v>
      </c>
      <c r="B356" s="0" t="n">
        <v>249</v>
      </c>
      <c r="C356" s="0" t="n">
        <v>0</v>
      </c>
    </row>
    <row r="357" customFormat="false" ht="13.8" hidden="false" customHeight="false" outlineLevel="0" collapsed="false">
      <c r="A357" s="0" t="s">
        <v>760</v>
      </c>
      <c r="B357" s="0" t="n">
        <v>3</v>
      </c>
      <c r="C357" s="0" t="n">
        <v>1</v>
      </c>
    </row>
    <row r="358" customFormat="false" ht="13.8" hidden="false" customHeight="false" outlineLevel="0" collapsed="false">
      <c r="A358" s="0" t="s">
        <v>436</v>
      </c>
      <c r="B358" s="0" t="n">
        <v>54</v>
      </c>
      <c r="C358" s="0" t="n">
        <v>2</v>
      </c>
    </row>
    <row r="359" customFormat="false" ht="13.8" hidden="false" customHeight="false" outlineLevel="0" collapsed="false">
      <c r="A359" s="0" t="s">
        <v>566</v>
      </c>
      <c r="B359" s="0" t="n">
        <v>27</v>
      </c>
      <c r="C359" s="0" t="n">
        <v>0</v>
      </c>
    </row>
    <row r="360" customFormat="false" ht="13.8" hidden="false" customHeight="false" outlineLevel="0" collapsed="false">
      <c r="A360" s="0" t="s">
        <v>335</v>
      </c>
      <c r="B360" s="0" t="n">
        <v>13</v>
      </c>
      <c r="C360" s="0" t="n">
        <v>0</v>
      </c>
    </row>
    <row r="361" customFormat="false" ht="13.8" hidden="false" customHeight="false" outlineLevel="0" collapsed="false">
      <c r="A361" s="0" t="s">
        <v>546</v>
      </c>
      <c r="B361" s="0" t="n">
        <v>23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37</v>
      </c>
      <c r="C362" s="0" t="n">
        <v>1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5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72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28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143</v>
      </c>
      <c r="C369" s="0" t="n">
        <v>13</v>
      </c>
    </row>
    <row r="370" customFormat="false" ht="13.8" hidden="false" customHeight="false" outlineLevel="0" collapsed="false">
      <c r="A370" s="0" t="s">
        <v>730</v>
      </c>
      <c r="B370" s="0" t="n">
        <v>8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44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6</v>
      </c>
      <c r="C372" s="0" t="n">
        <v>1</v>
      </c>
    </row>
    <row r="373" customFormat="false" ht="13.8" hidden="false" customHeight="false" outlineLevel="0" collapsed="false">
      <c r="A373" s="0" t="s">
        <v>772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815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287</v>
      </c>
      <c r="B375" s="0" t="n">
        <v>142</v>
      </c>
      <c r="C375" s="0" t="n">
        <v>3</v>
      </c>
    </row>
    <row r="376" customFormat="false" ht="13.8" hidden="false" customHeight="false" outlineLevel="0" collapsed="false">
      <c r="A376" s="0" t="s">
        <v>707</v>
      </c>
      <c r="B376" s="0" t="n">
        <v>9</v>
      </c>
      <c r="C376" s="0" t="n">
        <v>0</v>
      </c>
    </row>
    <row r="377" customFormat="false" ht="13.8" hidden="false" customHeight="false" outlineLevel="0" collapsed="false">
      <c r="A377" s="0" t="s">
        <v>715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844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196</v>
      </c>
      <c r="B379" s="0" t="n">
        <v>166</v>
      </c>
      <c r="C379" s="0" t="n">
        <v>5</v>
      </c>
    </row>
    <row r="380" customFormat="false" ht="13.8" hidden="false" customHeight="false" outlineLevel="0" collapsed="false">
      <c r="A380" s="0" t="s">
        <v>19</v>
      </c>
      <c r="B380" s="0" t="n">
        <v>6215</v>
      </c>
      <c r="C380" s="0" t="n">
        <v>509</v>
      </c>
    </row>
    <row r="381" customFormat="false" ht="13.8" hidden="false" customHeight="false" outlineLevel="0" collapsed="false">
      <c r="A381" s="0" t="s">
        <v>841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536</v>
      </c>
      <c r="B382" s="0" t="n">
        <v>12</v>
      </c>
      <c r="C382" s="0" t="n">
        <v>0</v>
      </c>
    </row>
    <row r="383" customFormat="false" ht="13.8" hidden="false" customHeight="false" outlineLevel="0" collapsed="false">
      <c r="A383" s="0" t="s">
        <v>288</v>
      </c>
      <c r="B383" s="0" t="n">
        <v>414</v>
      </c>
      <c r="C383" s="0" t="n">
        <v>5</v>
      </c>
    </row>
    <row r="384" customFormat="false" ht="13.8" hidden="false" customHeight="false" outlineLevel="0" collapsed="false">
      <c r="A384" s="0" t="s">
        <v>847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662</v>
      </c>
      <c r="B385" s="0" t="n">
        <v>30</v>
      </c>
      <c r="C385" s="0" t="n">
        <v>0</v>
      </c>
    </row>
    <row r="386" customFormat="false" ht="13.8" hidden="false" customHeight="false" outlineLevel="0" collapsed="false">
      <c r="A386" s="0" t="s">
        <v>599</v>
      </c>
      <c r="B386" s="0" t="n">
        <v>38</v>
      </c>
      <c r="C386" s="0" t="n">
        <v>3</v>
      </c>
    </row>
    <row r="387" customFormat="false" ht="13.8" hidden="false" customHeight="false" outlineLevel="0" collapsed="false">
      <c r="A387" s="0" t="s">
        <v>689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680</v>
      </c>
      <c r="B388" s="0" t="n">
        <v>24</v>
      </c>
      <c r="C388" s="0" t="n">
        <v>2</v>
      </c>
    </row>
    <row r="389" customFormat="false" ht="13.8" hidden="false" customHeight="false" outlineLevel="0" collapsed="false">
      <c r="A389" s="0" t="s">
        <v>708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451</v>
      </c>
      <c r="B390" s="0" t="n">
        <v>30</v>
      </c>
      <c r="C390" s="0" t="n">
        <v>1</v>
      </c>
    </row>
    <row r="391" customFormat="false" ht="13.8" hidden="false" customHeight="false" outlineLevel="0" collapsed="false">
      <c r="A391" s="0" t="s">
        <v>663</v>
      </c>
      <c r="B391" s="0" t="n">
        <v>16</v>
      </c>
      <c r="C391" s="0" t="n">
        <v>1</v>
      </c>
    </row>
    <row r="392" customFormat="false" ht="13.8" hidden="false" customHeight="false" outlineLevel="0" collapsed="false">
      <c r="A392" s="0" t="s">
        <v>743</v>
      </c>
      <c r="B392" s="0" t="n">
        <v>71</v>
      </c>
      <c r="C392" s="0" t="n">
        <v>2</v>
      </c>
    </row>
    <row r="393" customFormat="false" ht="13.8" hidden="false" customHeight="false" outlineLevel="0" collapsed="false">
      <c r="A393" s="0" t="s">
        <v>510</v>
      </c>
      <c r="B393" s="0" t="n">
        <v>31</v>
      </c>
      <c r="C393" s="0" t="n">
        <v>0</v>
      </c>
    </row>
    <row r="394" customFormat="false" ht="13.8" hidden="false" customHeight="false" outlineLevel="0" collapsed="false">
      <c r="A394" s="0" t="s">
        <v>746</v>
      </c>
      <c r="B394" s="0" t="n">
        <v>17</v>
      </c>
      <c r="C394" s="0" t="n">
        <v>1</v>
      </c>
    </row>
    <row r="395" customFormat="false" ht="13.8" hidden="false" customHeight="false" outlineLevel="0" collapsed="false">
      <c r="A395" s="0" t="s">
        <v>511</v>
      </c>
      <c r="B395" s="0" t="n">
        <v>28</v>
      </c>
      <c r="C395" s="0" t="n">
        <v>1</v>
      </c>
    </row>
    <row r="396" customFormat="false" ht="13.8" hidden="false" customHeight="false" outlineLevel="0" collapsed="false">
      <c r="A396" s="0" t="s">
        <v>752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716</v>
      </c>
      <c r="B397" s="0" t="n">
        <v>3</v>
      </c>
      <c r="C397" s="0" t="n">
        <v>0</v>
      </c>
    </row>
    <row r="398" customFormat="false" ht="13.8" hidden="false" customHeight="false" outlineLevel="0" collapsed="false">
      <c r="A398" s="0" t="s">
        <v>698</v>
      </c>
      <c r="B398" s="0" t="n">
        <v>42</v>
      </c>
      <c r="C398" s="0" t="n">
        <v>1</v>
      </c>
    </row>
    <row r="399" customFormat="false" ht="13.8" hidden="false" customHeight="false" outlineLevel="0" collapsed="false">
      <c r="A399" s="0" t="s">
        <v>289</v>
      </c>
      <c r="B399" s="0" t="n">
        <v>230</v>
      </c>
      <c r="C399" s="0" t="n">
        <v>6</v>
      </c>
    </row>
    <row r="400" customFormat="false" ht="13.8" hidden="false" customHeight="false" outlineLevel="0" collapsed="false">
      <c r="A400" s="0" t="s">
        <v>502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567</v>
      </c>
      <c r="B401" s="0" t="n">
        <v>17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n">
        <v>3</v>
      </c>
      <c r="C402" s="0" t="n">
        <v>0</v>
      </c>
    </row>
    <row r="403" customFormat="false" ht="13.8" hidden="false" customHeight="false" outlineLevel="0" collapsed="false">
      <c r="A403" s="0" t="s">
        <v>55</v>
      </c>
      <c r="B403" s="0" t="n">
        <v>1178</v>
      </c>
      <c r="C403" s="0" t="n">
        <v>14</v>
      </c>
    </row>
    <row r="404" customFormat="false" ht="13.8" hidden="false" customHeight="false" outlineLevel="0" collapsed="false">
      <c r="A404" s="0" t="s">
        <v>406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737</v>
      </c>
      <c r="B405" s="0" t="n">
        <v>2</v>
      </c>
      <c r="C405" s="0" t="n">
        <v>0</v>
      </c>
    </row>
    <row r="406" customFormat="false" ht="13.8" hidden="false" customHeight="false" outlineLevel="0" collapsed="false">
      <c r="A406" s="0" t="s">
        <v>354</v>
      </c>
      <c r="B406" s="0" t="n">
        <v>189</v>
      </c>
      <c r="C406" s="0" t="n">
        <v>3</v>
      </c>
    </row>
    <row r="407" customFormat="false" ht="13.8" hidden="false" customHeight="false" outlineLevel="0" collapsed="false">
      <c r="A407" s="0" t="s">
        <v>290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816</v>
      </c>
      <c r="B408" s="0" t="n">
        <v>9</v>
      </c>
      <c r="C408" s="0" t="n">
        <v>0</v>
      </c>
    </row>
    <row r="409" customFormat="false" ht="13.8" hidden="false" customHeight="false" outlineLevel="0" collapsed="false">
      <c r="A409" s="0" t="s">
        <v>830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615</v>
      </c>
      <c r="B410" s="0" t="n">
        <v>27</v>
      </c>
      <c r="C410" s="0" t="n">
        <v>0</v>
      </c>
    </row>
    <row r="411" customFormat="false" ht="13.8" hidden="false" customHeight="false" outlineLevel="0" collapsed="false">
      <c r="A411" s="0" t="s">
        <v>532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476</v>
      </c>
      <c r="B412" s="0" t="n">
        <v>8</v>
      </c>
      <c r="C412" s="0" t="n">
        <v>0</v>
      </c>
    </row>
    <row r="413" customFormat="false" ht="13.8" hidden="false" customHeight="false" outlineLevel="0" collapsed="false">
      <c r="A413" s="0" t="s">
        <v>56</v>
      </c>
      <c r="B413" s="0" t="n">
        <v>50</v>
      </c>
      <c r="C413" s="0" t="n">
        <v>4</v>
      </c>
    </row>
    <row r="414" customFormat="false" ht="13.8" hidden="false" customHeight="false" outlineLevel="0" collapsed="false">
      <c r="A414" s="0" t="s">
        <v>568</v>
      </c>
      <c r="B414" s="0" t="n">
        <v>35</v>
      </c>
      <c r="C414" s="0" t="n">
        <v>3</v>
      </c>
    </row>
    <row r="415" customFormat="false" ht="13.8" hidden="false" customHeight="false" outlineLevel="0" collapsed="false">
      <c r="A415" s="0" t="s">
        <v>731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231</v>
      </c>
      <c r="B416" s="0" t="n">
        <v>141</v>
      </c>
      <c r="C416" s="0" t="n">
        <v>13</v>
      </c>
    </row>
    <row r="417" customFormat="false" ht="13.8" hidden="false" customHeight="false" outlineLevel="0" collapsed="false">
      <c r="A417" s="0" t="s">
        <v>421</v>
      </c>
      <c r="B417" s="0" t="n">
        <v>206</v>
      </c>
      <c r="C417" s="0" t="n">
        <v>10</v>
      </c>
    </row>
    <row r="418" customFormat="false" ht="13.8" hidden="false" customHeight="false" outlineLevel="0" collapsed="false">
      <c r="A418" s="0" t="s">
        <v>336</v>
      </c>
      <c r="B418" s="0" t="n">
        <v>64</v>
      </c>
      <c r="C418" s="0" t="n">
        <v>2</v>
      </c>
    </row>
    <row r="419" customFormat="false" ht="13.8" hidden="false" customHeight="false" outlineLevel="0" collapsed="false">
      <c r="A419" s="0" t="s">
        <v>232</v>
      </c>
      <c r="B419" s="0" t="n">
        <v>216</v>
      </c>
      <c r="C419" s="0" t="n">
        <v>11</v>
      </c>
    </row>
    <row r="420" customFormat="false" ht="13.8" hidden="false" customHeight="false" outlineLevel="0" collapsed="false">
      <c r="A420" s="0" t="s">
        <v>257</v>
      </c>
      <c r="B420" s="0" t="n">
        <v>51</v>
      </c>
      <c r="C420" s="0" t="n">
        <v>2</v>
      </c>
    </row>
    <row r="421" customFormat="false" ht="13.8" hidden="false" customHeight="false" outlineLevel="0" collapsed="false">
      <c r="A421" s="0" t="s">
        <v>477</v>
      </c>
      <c r="B421" s="0" t="n">
        <v>21</v>
      </c>
      <c r="C421" s="0" t="n">
        <v>0</v>
      </c>
    </row>
    <row r="422" customFormat="false" ht="13.8" hidden="false" customHeight="false" outlineLevel="0" collapsed="false">
      <c r="A422" s="0" t="s">
        <v>503</v>
      </c>
      <c r="B422" s="0" t="n">
        <v>7</v>
      </c>
      <c r="C422" s="0" t="n">
        <v>0</v>
      </c>
    </row>
    <row r="423" customFormat="false" ht="13.8" hidden="false" customHeight="false" outlineLevel="0" collapsed="false">
      <c r="A423" s="0" t="s">
        <v>690</v>
      </c>
      <c r="B423" s="0" t="n">
        <v>22</v>
      </c>
      <c r="C423" s="0" t="n">
        <v>1</v>
      </c>
    </row>
    <row r="424" customFormat="false" ht="13.8" hidden="false" customHeight="false" outlineLevel="0" collapsed="false">
      <c r="A424" s="0" t="s">
        <v>389</v>
      </c>
      <c r="B424" s="0" t="n">
        <v>65</v>
      </c>
      <c r="C424" s="0" t="n">
        <v>2</v>
      </c>
    </row>
    <row r="425" customFormat="false" ht="13.8" hidden="false" customHeight="false" outlineLevel="0" collapsed="false">
      <c r="A425" s="0" t="s">
        <v>57</v>
      </c>
      <c r="B425" s="0" t="n">
        <v>2435</v>
      </c>
      <c r="C425" s="0" t="n">
        <v>97</v>
      </c>
    </row>
    <row r="426" customFormat="false" ht="13.8" hidden="false" customHeight="false" outlineLevel="0" collapsed="false">
      <c r="A426" s="0" t="s">
        <v>427</v>
      </c>
      <c r="B426" s="0" t="n">
        <v>113</v>
      </c>
      <c r="C426" s="0" t="n">
        <v>4</v>
      </c>
    </row>
    <row r="427" customFormat="false" ht="13.8" hidden="false" customHeight="false" outlineLevel="0" collapsed="false">
      <c r="A427" s="0" t="s">
        <v>97</v>
      </c>
      <c r="B427" s="0" t="n">
        <v>44</v>
      </c>
      <c r="C427" s="0" t="n">
        <v>2</v>
      </c>
    </row>
    <row r="428" customFormat="false" ht="13.8" hidden="false" customHeight="false" outlineLevel="0" collapsed="false">
      <c r="A428" s="0" t="s">
        <v>664</v>
      </c>
      <c r="B428" s="0" t="n">
        <v>58</v>
      </c>
      <c r="C428" s="0" t="n">
        <v>1</v>
      </c>
    </row>
    <row r="429" customFormat="false" ht="13.8" hidden="false" customHeight="false" outlineLevel="0" collapsed="false">
      <c r="A429" s="0" t="s">
        <v>478</v>
      </c>
      <c r="B429" s="0" t="n">
        <v>171</v>
      </c>
      <c r="C429" s="0" t="n">
        <v>4</v>
      </c>
    </row>
    <row r="430" customFormat="false" ht="13.8" hidden="false" customHeight="false" outlineLevel="0" collapsed="false">
      <c r="A430" s="0" t="s">
        <v>569</v>
      </c>
      <c r="B430" s="0" t="n">
        <v>48</v>
      </c>
      <c r="C430" s="0" t="n">
        <v>4</v>
      </c>
    </row>
    <row r="431" customFormat="false" ht="13.8" hidden="false" customHeight="false" outlineLevel="0" collapsed="false">
      <c r="A431" s="0" t="s">
        <v>452</v>
      </c>
      <c r="B431" s="0" t="n">
        <v>281</v>
      </c>
      <c r="C431" s="0" t="n">
        <v>2</v>
      </c>
    </row>
    <row r="432" customFormat="false" ht="13.8" hidden="false" customHeight="false" outlineLevel="0" collapsed="false">
      <c r="A432" s="0" t="s">
        <v>355</v>
      </c>
      <c r="B432" s="0" t="n">
        <v>82</v>
      </c>
      <c r="C432" s="0" t="n">
        <v>3</v>
      </c>
    </row>
    <row r="433" customFormat="false" ht="13.8" hidden="false" customHeight="false" outlineLevel="0" collapsed="false">
      <c r="A433" s="0" t="s">
        <v>453</v>
      </c>
      <c r="B433" s="0" t="n">
        <v>104</v>
      </c>
      <c r="C433" s="0" t="n">
        <v>2</v>
      </c>
    </row>
    <row r="434" customFormat="false" ht="13.8" hidden="false" customHeight="false" outlineLevel="0" collapsed="false">
      <c r="A434" s="0" t="s">
        <v>665</v>
      </c>
      <c r="B434" s="0" t="n">
        <v>44</v>
      </c>
      <c r="C434" s="0" t="n">
        <v>1</v>
      </c>
    </row>
    <row r="435" customFormat="false" ht="13.8" hidden="false" customHeight="false" outlineLevel="0" collapsed="false">
      <c r="A435" s="0" t="s">
        <v>831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20</v>
      </c>
      <c r="B436" s="0" t="n">
        <v>575</v>
      </c>
      <c r="C436" s="0" t="n">
        <v>56</v>
      </c>
    </row>
    <row r="437" customFormat="false" ht="13.8" hidden="false" customHeight="false" outlineLevel="0" collapsed="false">
      <c r="A437" s="0" t="s">
        <v>619</v>
      </c>
      <c r="B437" s="0" t="n">
        <v>4</v>
      </c>
      <c r="C437" s="0" t="n">
        <v>1</v>
      </c>
    </row>
    <row r="438" customFormat="false" ht="13.8" hidden="false" customHeight="false" outlineLevel="0" collapsed="false">
      <c r="A438" s="0" t="s">
        <v>729</v>
      </c>
      <c r="B438" s="0" t="n">
        <v>7</v>
      </c>
      <c r="C438" s="0" t="n">
        <v>1</v>
      </c>
    </row>
    <row r="439" customFormat="false" ht="13.8" hidden="false" customHeight="false" outlineLevel="0" collapsed="false">
      <c r="A439" s="0" t="s">
        <v>337</v>
      </c>
      <c r="B439" s="0" t="n">
        <v>265</v>
      </c>
      <c r="C439" s="0" t="n">
        <v>10</v>
      </c>
    </row>
    <row r="440" customFormat="false" ht="13.8" hidden="false" customHeight="false" outlineLevel="0" collapsed="false">
      <c r="A440" s="0" t="s">
        <v>717</v>
      </c>
      <c r="B440" s="0" t="n">
        <v>15</v>
      </c>
      <c r="C440" s="0" t="n">
        <v>3</v>
      </c>
    </row>
    <row r="441" customFormat="false" ht="13.8" hidden="false" customHeight="false" outlineLevel="0" collapsed="false">
      <c r="A441" s="0" t="s">
        <v>699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422</v>
      </c>
      <c r="B442" s="0" t="n">
        <v>20</v>
      </c>
      <c r="C442" s="0" t="n">
        <v>1</v>
      </c>
    </row>
    <row r="443" customFormat="false" ht="13.8" hidden="false" customHeight="false" outlineLevel="0" collapsed="false">
      <c r="A443" s="0" t="s">
        <v>585</v>
      </c>
      <c r="B443" s="0" t="n">
        <v>11</v>
      </c>
      <c r="C443" s="0" t="n">
        <v>0</v>
      </c>
    </row>
    <row r="444" customFormat="false" ht="13.8" hidden="false" customHeight="false" outlineLevel="0" collapsed="false">
      <c r="A444" s="0" t="s">
        <v>65</v>
      </c>
      <c r="B444" s="0" t="n">
        <v>294</v>
      </c>
      <c r="C444" s="0" t="n">
        <v>3</v>
      </c>
    </row>
    <row r="445" customFormat="false" ht="13.8" hidden="false" customHeight="false" outlineLevel="0" collapsed="false">
      <c r="A445" s="0" t="s">
        <v>291</v>
      </c>
      <c r="B445" s="0" t="n">
        <v>110</v>
      </c>
      <c r="C445" s="0" t="n">
        <v>1</v>
      </c>
    </row>
    <row r="446" customFormat="false" ht="13.8" hidden="false" customHeight="false" outlineLevel="0" collapsed="false">
      <c r="A446" s="0" t="s">
        <v>651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636</v>
      </c>
      <c r="B447" s="0" t="n">
        <v>91</v>
      </c>
      <c r="C447" s="0" t="n">
        <v>3</v>
      </c>
    </row>
    <row r="448" customFormat="false" ht="13.8" hidden="false" customHeight="false" outlineLevel="0" collapsed="false">
      <c r="A448" s="0" t="s">
        <v>537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490</v>
      </c>
      <c r="B449" s="0" t="n">
        <v>78</v>
      </c>
      <c r="C449" s="0" t="n">
        <v>7</v>
      </c>
    </row>
    <row r="450" customFormat="false" ht="13.8" hidden="false" customHeight="false" outlineLevel="0" collapsed="false">
      <c r="A450" s="0" t="s">
        <v>98</v>
      </c>
      <c r="B450" s="0" t="n">
        <v>2936</v>
      </c>
      <c r="C450" s="0" t="n">
        <v>94</v>
      </c>
    </row>
    <row r="451" customFormat="false" ht="13.8" hidden="false" customHeight="false" outlineLevel="0" collapsed="false">
      <c r="A451" s="0" t="s">
        <v>356</v>
      </c>
      <c r="B451" s="0" t="n">
        <v>15</v>
      </c>
      <c r="C451" s="0" t="n">
        <v>0</v>
      </c>
    </row>
    <row r="452" customFormat="false" ht="13.8" hidden="false" customHeight="false" outlineLevel="0" collapsed="false">
      <c r="A452" s="0" t="s">
        <v>479</v>
      </c>
      <c r="B452" s="0" t="n">
        <v>7</v>
      </c>
      <c r="C452" s="0" t="n">
        <v>0</v>
      </c>
    </row>
    <row r="453" customFormat="false" ht="13.8" hidden="false" customHeight="false" outlineLevel="0" collapsed="false">
      <c r="A453" s="0" t="s">
        <v>616</v>
      </c>
      <c r="B453" s="0" t="n">
        <v>35</v>
      </c>
      <c r="C453" s="0" t="n">
        <v>0</v>
      </c>
    </row>
    <row r="454" customFormat="false" ht="13.8" hidden="false" customHeight="false" outlineLevel="0" collapsed="false">
      <c r="A454" s="0" t="s">
        <v>512</v>
      </c>
      <c r="B454" s="0" t="n">
        <v>38</v>
      </c>
      <c r="C454" s="0" t="n">
        <v>2</v>
      </c>
    </row>
    <row r="455" customFormat="false" ht="13.8" hidden="false" customHeight="false" outlineLevel="0" collapsed="false">
      <c r="A455" s="0" t="s">
        <v>258</v>
      </c>
      <c r="B455" s="0" t="n">
        <v>769</v>
      </c>
      <c r="C455" s="0" t="n">
        <v>19</v>
      </c>
    </row>
    <row r="456" customFormat="false" ht="13.8" hidden="false" customHeight="false" outlineLevel="0" collapsed="false">
      <c r="A456" s="0" t="s">
        <v>216</v>
      </c>
      <c r="B456" s="0" t="n">
        <v>74</v>
      </c>
      <c r="C456" s="0" t="n">
        <v>9</v>
      </c>
    </row>
    <row r="457" customFormat="false" ht="13.8" hidden="false" customHeight="false" outlineLevel="0" collapsed="false">
      <c r="A457" s="0" t="s">
        <v>200</v>
      </c>
      <c r="B457" s="0" t="n">
        <v>172</v>
      </c>
      <c r="C457" s="0" t="n">
        <v>1</v>
      </c>
    </row>
    <row r="458" customFormat="false" ht="13.8" hidden="false" customHeight="false" outlineLevel="0" collapsed="false">
      <c r="A458" s="0" t="s">
        <v>700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437</v>
      </c>
      <c r="B459" s="0" t="n">
        <v>26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n">
        <v>12</v>
      </c>
      <c r="C460" s="0" t="n">
        <v>1</v>
      </c>
    </row>
    <row r="461" customFormat="false" ht="13.8" hidden="false" customHeight="false" outlineLevel="0" collapsed="false">
      <c r="A461" s="0" t="s">
        <v>827</v>
      </c>
      <c r="B461" s="0" t="n">
        <v>32</v>
      </c>
      <c r="C461" s="0" t="n">
        <v>0</v>
      </c>
    </row>
    <row r="462" customFormat="false" ht="13.8" hidden="false" customHeight="false" outlineLevel="0" collapsed="false">
      <c r="A462" s="0" t="s">
        <v>433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765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407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766</v>
      </c>
      <c r="B465" s="0" t="n">
        <v>8</v>
      </c>
      <c r="C465" s="0" t="n">
        <v>0</v>
      </c>
    </row>
    <row r="466" customFormat="false" ht="13.8" hidden="false" customHeight="false" outlineLevel="0" collapsed="false">
      <c r="A466" s="0" t="s">
        <v>504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570</v>
      </c>
      <c r="B467" s="0" t="n">
        <v>4</v>
      </c>
      <c r="C467" s="0" t="n">
        <v>1</v>
      </c>
    </row>
    <row r="468" customFormat="false" ht="13.8" hidden="false" customHeight="false" outlineLevel="0" collapsed="false">
      <c r="A468" s="0" t="s">
        <v>408</v>
      </c>
      <c r="B468" s="0" t="n">
        <v>378</v>
      </c>
      <c r="C468" s="0" t="n">
        <v>9</v>
      </c>
    </row>
    <row r="469" customFormat="false" ht="13.8" hidden="false" customHeight="false" outlineLevel="0" collapsed="false">
      <c r="A469" s="0" t="s">
        <v>838</v>
      </c>
      <c r="B469" s="0" t="n">
        <v>1</v>
      </c>
      <c r="C469" s="0" t="n">
        <v>0</v>
      </c>
    </row>
    <row r="470" customFormat="false" ht="13.8" hidden="false" customHeight="false" outlineLevel="0" collapsed="false">
      <c r="A470" s="0" t="s">
        <v>789</v>
      </c>
      <c r="B470" s="0" t="n">
        <v>7</v>
      </c>
      <c r="C470" s="0" t="n">
        <v>0</v>
      </c>
    </row>
    <row r="471" customFormat="false" ht="13.8" hidden="false" customHeight="false" outlineLevel="0" collapsed="false">
      <c r="A471" s="0" t="s">
        <v>723</v>
      </c>
      <c r="B471" s="0" t="n">
        <v>19</v>
      </c>
      <c r="C471" s="0" t="n">
        <v>0</v>
      </c>
    </row>
    <row r="472" customFormat="false" ht="13.8" hidden="false" customHeight="false" outlineLevel="0" collapsed="false">
      <c r="A472" s="0" t="s">
        <v>505</v>
      </c>
      <c r="B472" s="0" t="n">
        <v>30</v>
      </c>
      <c r="C472" s="0" t="n">
        <v>0</v>
      </c>
    </row>
    <row r="473" customFormat="false" ht="13.8" hidden="false" customHeight="false" outlineLevel="0" collapsed="false">
      <c r="A473" s="0" t="s">
        <v>767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637</v>
      </c>
      <c r="B474" s="0" t="n">
        <v>2</v>
      </c>
      <c r="C474" s="0" t="n">
        <v>2</v>
      </c>
    </row>
    <row r="475" customFormat="false" ht="13.8" hidden="false" customHeight="false" outlineLevel="0" collapsed="false">
      <c r="A475" s="0" t="s">
        <v>638</v>
      </c>
      <c r="B475" s="0" t="n">
        <v>18</v>
      </c>
      <c r="C475" s="0" t="n">
        <v>0</v>
      </c>
    </row>
    <row r="476" customFormat="false" ht="13.8" hidden="false" customHeight="false" outlineLevel="0" collapsed="false">
      <c r="A476" s="0" t="s">
        <v>22</v>
      </c>
      <c r="B476" s="0" t="n">
        <v>511</v>
      </c>
      <c r="C476" s="0" t="n">
        <v>29</v>
      </c>
    </row>
    <row r="477" customFormat="false" ht="13.8" hidden="false" customHeight="false" outlineLevel="0" collapsed="false">
      <c r="A477" s="0" t="s">
        <v>45</v>
      </c>
      <c r="B477" s="0" t="n">
        <v>4744</v>
      </c>
      <c r="C477" s="0" t="n">
        <v>177</v>
      </c>
    </row>
    <row r="478" customFormat="false" ht="13.8" hidden="false" customHeight="false" outlineLevel="0" collapsed="false">
      <c r="A478" s="0" t="s">
        <v>338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357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23</v>
      </c>
      <c r="B480" s="0" t="n">
        <v>759</v>
      </c>
      <c r="C480" s="0" t="n">
        <v>31</v>
      </c>
    </row>
    <row r="481" customFormat="false" ht="13.8" hidden="false" customHeight="false" outlineLevel="0" collapsed="false">
      <c r="A481" s="0" t="s">
        <v>513</v>
      </c>
      <c r="B481" s="0" t="n">
        <v>94</v>
      </c>
      <c r="C481" s="0" t="n">
        <v>4</v>
      </c>
    </row>
    <row r="482" customFormat="false" ht="13.8" hidden="false" customHeight="false" outlineLevel="0" collapsed="false">
      <c r="A482" s="0" t="s">
        <v>233</v>
      </c>
      <c r="B482" s="0" t="n">
        <v>223</v>
      </c>
      <c r="C482" s="0" t="n">
        <v>10</v>
      </c>
    </row>
    <row r="483" customFormat="false" ht="13.8" hidden="false" customHeight="false" outlineLevel="0" collapsed="false">
      <c r="A483" s="0" t="s">
        <v>691</v>
      </c>
      <c r="B483" s="0" t="n">
        <v>12</v>
      </c>
      <c r="C483" s="0" t="n">
        <v>0</v>
      </c>
    </row>
    <row r="484" customFormat="false" ht="13.8" hidden="false" customHeight="false" outlineLevel="0" collapsed="false">
      <c r="A484" s="0" t="s">
        <v>835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692</v>
      </c>
      <c r="B485" s="0" t="n">
        <v>21</v>
      </c>
      <c r="C485" s="0" t="n">
        <v>0</v>
      </c>
    </row>
    <row r="486" customFormat="false" ht="13.8" hidden="false" customHeight="false" outlineLevel="0" collapsed="false">
      <c r="A486" s="0" t="s">
        <v>652</v>
      </c>
      <c r="B486" s="0" t="n">
        <v>16</v>
      </c>
      <c r="C486" s="0" t="n">
        <v>1</v>
      </c>
    </row>
    <row r="487" customFormat="false" ht="13.8" hidden="false" customHeight="false" outlineLevel="0" collapsed="false">
      <c r="A487" s="0" t="s">
        <v>639</v>
      </c>
      <c r="B487" s="0" t="n">
        <v>21</v>
      </c>
      <c r="C487" s="0" t="n">
        <v>0</v>
      </c>
    </row>
    <row r="488" customFormat="false" ht="13.8" hidden="false" customHeight="false" outlineLevel="0" collapsed="false">
      <c r="A488" s="0" t="s">
        <v>780</v>
      </c>
      <c r="B488" s="0" t="n">
        <v>2</v>
      </c>
      <c r="C488" s="0" t="n">
        <v>1</v>
      </c>
    </row>
    <row r="489" customFormat="false" ht="13.8" hidden="false" customHeight="false" outlineLevel="0" collapsed="false">
      <c r="A489" s="0" t="s">
        <v>674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693</v>
      </c>
      <c r="B490" s="0" t="n">
        <v>6</v>
      </c>
      <c r="C490" s="0" t="n">
        <v>1</v>
      </c>
    </row>
    <row r="491" customFormat="false" ht="13.8" hidden="false" customHeight="false" outlineLevel="0" collapsed="false">
      <c r="A491" s="0" t="s">
        <v>694</v>
      </c>
      <c r="B491" s="0" t="n">
        <v>32</v>
      </c>
      <c r="C491" s="0" t="n">
        <v>0</v>
      </c>
    </row>
    <row r="492" customFormat="false" ht="13.8" hidden="false" customHeight="false" outlineLevel="0" collapsed="false">
      <c r="A492" s="0" t="s">
        <v>454</v>
      </c>
      <c r="B492" s="0" t="n">
        <v>50</v>
      </c>
      <c r="C492" s="0" t="n">
        <v>6</v>
      </c>
    </row>
    <row r="493" customFormat="false" ht="13.8" hidden="false" customHeight="false" outlineLevel="0" collapsed="false">
      <c r="A493" s="0" t="s">
        <v>822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514</v>
      </c>
      <c r="B494" s="0" t="n">
        <v>43</v>
      </c>
      <c r="C494" s="0" t="n">
        <v>1</v>
      </c>
    </row>
    <row r="495" customFormat="false" ht="13.8" hidden="false" customHeight="false" outlineLevel="0" collapsed="false">
      <c r="A495" s="0" t="s">
        <v>234</v>
      </c>
      <c r="B495" s="0" t="n">
        <v>258</v>
      </c>
      <c r="C495" s="0" t="n">
        <v>6</v>
      </c>
    </row>
    <row r="496" customFormat="false" ht="13.8" hidden="false" customHeight="false" outlineLevel="0" collapsed="false">
      <c r="A496" s="0" t="s">
        <v>141</v>
      </c>
      <c r="B496" s="0" t="n">
        <v>160</v>
      </c>
      <c r="C496" s="0" t="n">
        <v>7</v>
      </c>
    </row>
    <row r="497" customFormat="false" ht="13.8" hidden="false" customHeight="false" outlineLevel="0" collapsed="false">
      <c r="A497" s="0" t="s">
        <v>523</v>
      </c>
      <c r="B497" s="0" t="n">
        <v>19</v>
      </c>
      <c r="C497" s="0" t="n">
        <v>0</v>
      </c>
    </row>
    <row r="498" customFormat="false" ht="13.8" hidden="false" customHeight="false" outlineLevel="0" collapsed="false">
      <c r="A498" s="0" t="s">
        <v>842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681</v>
      </c>
      <c r="B499" s="0" t="n">
        <v>41</v>
      </c>
      <c r="C499" s="0" t="n">
        <v>0</v>
      </c>
    </row>
    <row r="500" customFormat="false" ht="13.8" hidden="false" customHeight="false" outlineLevel="0" collapsed="false">
      <c r="A500" s="0" t="s">
        <v>823</v>
      </c>
      <c r="B500" s="0" t="n">
        <v>7</v>
      </c>
      <c r="C500" s="0" t="n">
        <v>0</v>
      </c>
    </row>
    <row r="501" customFormat="false" ht="13.8" hidden="false" customHeight="false" outlineLevel="0" collapsed="false">
      <c r="A501" s="0" t="s">
        <v>293</v>
      </c>
      <c r="B501" s="0" t="n">
        <v>612</v>
      </c>
      <c r="C501" s="0" t="n">
        <v>18</v>
      </c>
    </row>
    <row r="502" customFormat="false" ht="13.8" hidden="false" customHeight="false" outlineLevel="0" collapsed="false">
      <c r="A502" s="0" t="s">
        <v>178</v>
      </c>
      <c r="B502" s="0" t="n">
        <v>51</v>
      </c>
      <c r="C502" s="0" t="n">
        <v>2</v>
      </c>
    </row>
    <row r="503" customFormat="false" ht="13.8" hidden="false" customHeight="false" outlineLevel="0" collapsed="false">
      <c r="A503" s="0" t="s">
        <v>640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480</v>
      </c>
      <c r="B504" s="0" t="n">
        <v>29</v>
      </c>
      <c r="C504" s="0" t="n">
        <v>0</v>
      </c>
    </row>
    <row r="505" customFormat="false" ht="13.8" hidden="false" customHeight="false" outlineLevel="0" collapsed="false">
      <c r="A505" s="0" t="s">
        <v>586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547</v>
      </c>
      <c r="B506" s="0" t="n">
        <v>132</v>
      </c>
      <c r="C506" s="0" t="n">
        <v>1</v>
      </c>
    </row>
    <row r="507" customFormat="false" ht="13.8" hidden="false" customHeight="false" outlineLevel="0" collapsed="false">
      <c r="A507" s="0" t="s">
        <v>217</v>
      </c>
      <c r="B507" s="0" t="n">
        <v>208</v>
      </c>
      <c r="C507" s="0" t="n">
        <v>2</v>
      </c>
    </row>
    <row r="508" customFormat="false" ht="13.8" hidden="false" customHeight="false" outlineLevel="0" collapsed="false">
      <c r="A508" s="0" t="s">
        <v>790</v>
      </c>
      <c r="B508" s="0" t="n">
        <v>23</v>
      </c>
      <c r="C508" s="0" t="n">
        <v>0</v>
      </c>
    </row>
    <row r="509" customFormat="false" ht="13.8" hidden="false" customHeight="false" outlineLevel="0" collapsed="false">
      <c r="A509" s="0" t="s">
        <v>491</v>
      </c>
      <c r="B509" s="0" t="n">
        <v>92</v>
      </c>
      <c r="C509" s="0" t="n">
        <v>1</v>
      </c>
    </row>
    <row r="510" customFormat="false" ht="13.8" hidden="false" customHeight="false" outlineLevel="0" collapsed="false">
      <c r="A510" s="0" t="s">
        <v>393</v>
      </c>
      <c r="B510" s="0" t="n">
        <v>108</v>
      </c>
      <c r="C510" s="0" t="n">
        <v>3</v>
      </c>
    </row>
    <row r="511" customFormat="false" ht="13.8" hidden="false" customHeight="false" outlineLevel="0" collapsed="false">
      <c r="A511" s="0" t="s">
        <v>100</v>
      </c>
      <c r="B511" s="0" t="n">
        <v>410</v>
      </c>
      <c r="C511" s="0" t="n">
        <v>38</v>
      </c>
    </row>
    <row r="512" customFormat="false" ht="13.8" hidden="false" customHeight="false" outlineLevel="0" collapsed="false">
      <c r="A512" s="0" t="s">
        <v>316</v>
      </c>
      <c r="B512" s="0" t="n">
        <v>14</v>
      </c>
      <c r="C512" s="0" t="n">
        <v>0</v>
      </c>
    </row>
    <row r="513" customFormat="false" ht="13.8" hidden="false" customHeight="false" outlineLevel="0" collapsed="false">
      <c r="A513" s="0" t="s">
        <v>524</v>
      </c>
      <c r="B513" s="0" t="n">
        <v>40</v>
      </c>
      <c r="C513" s="0" t="n">
        <v>0</v>
      </c>
    </row>
    <row r="514" customFormat="false" ht="13.8" hidden="false" customHeight="false" outlineLevel="0" collapsed="false">
      <c r="A514" s="0" t="s">
        <v>455</v>
      </c>
      <c r="B514" s="0" t="n">
        <v>49</v>
      </c>
      <c r="C514" s="0" t="n">
        <v>2</v>
      </c>
    </row>
    <row r="515" customFormat="false" ht="13.8" hidden="false" customHeight="false" outlineLevel="0" collapsed="false">
      <c r="A515" s="0" t="s">
        <v>724</v>
      </c>
      <c r="B515" s="0" t="n">
        <v>15</v>
      </c>
      <c r="C515" s="0" t="n">
        <v>1</v>
      </c>
    </row>
    <row r="516" customFormat="false" ht="13.8" hidden="false" customHeight="false" outlineLevel="0" collapsed="false">
      <c r="A516" s="0" t="s">
        <v>709</v>
      </c>
      <c r="B516" s="0" t="n">
        <v>26</v>
      </c>
      <c r="C516" s="0" t="n">
        <v>1</v>
      </c>
    </row>
    <row r="517" customFormat="false" ht="13.8" hidden="false" customHeight="false" outlineLevel="0" collapsed="false">
      <c r="A517" s="0" t="s">
        <v>732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24</v>
      </c>
      <c r="B518" s="0" t="n">
        <v>1173</v>
      </c>
      <c r="C518" s="0" t="n">
        <v>41</v>
      </c>
    </row>
    <row r="519" customFormat="false" ht="13.8" hidden="false" customHeight="false" outlineLevel="0" collapsed="false">
      <c r="A519" s="0" t="s">
        <v>571</v>
      </c>
      <c r="B519" s="0" t="n">
        <v>30</v>
      </c>
      <c r="C519" s="0" t="n">
        <v>4</v>
      </c>
    </row>
    <row r="520" customFormat="false" ht="13.8" hidden="false" customHeight="false" outlineLevel="0" collapsed="false">
      <c r="A520" s="0" t="s">
        <v>25</v>
      </c>
      <c r="B520" s="0" t="n">
        <v>7162</v>
      </c>
      <c r="C520" s="0" t="n">
        <v>269</v>
      </c>
    </row>
    <row r="521" customFormat="false" ht="13.8" hidden="false" customHeight="false" outlineLevel="0" collapsed="false">
      <c r="A521" s="0" t="s">
        <v>409</v>
      </c>
      <c r="B521" s="0" t="n">
        <v>7</v>
      </c>
      <c r="C521" s="0" t="n">
        <v>2</v>
      </c>
    </row>
    <row r="522" customFormat="false" ht="13.8" hidden="false" customHeight="false" outlineLevel="0" collapsed="false">
      <c r="A522" s="0" t="s">
        <v>506</v>
      </c>
      <c r="B522" s="0" t="n">
        <v>54</v>
      </c>
      <c r="C522" s="0" t="n">
        <v>0</v>
      </c>
    </row>
    <row r="523" customFormat="false" ht="13.8" hidden="false" customHeight="false" outlineLevel="0" collapsed="false">
      <c r="A523" s="0" t="s">
        <v>481</v>
      </c>
      <c r="B523" s="0" t="n">
        <v>47</v>
      </c>
      <c r="C523" s="0" t="n">
        <v>4</v>
      </c>
    </row>
    <row r="524" customFormat="false" ht="13.8" hidden="false" customHeight="false" outlineLevel="0" collapsed="false">
      <c r="A524" s="0" t="s">
        <v>600</v>
      </c>
      <c r="B524" s="0" t="n">
        <v>19</v>
      </c>
      <c r="C524" s="0" t="n">
        <v>2</v>
      </c>
    </row>
    <row r="525" customFormat="false" ht="13.8" hidden="false" customHeight="false" outlineLevel="0" collapsed="false">
      <c r="A525" s="0" t="s">
        <v>482</v>
      </c>
      <c r="B525" s="0" t="n">
        <v>15</v>
      </c>
      <c r="C525" s="0" t="n">
        <v>2</v>
      </c>
    </row>
    <row r="526" customFormat="false" ht="13.8" hidden="false" customHeight="false" outlineLevel="0" collapsed="false">
      <c r="A526" s="0" t="s">
        <v>629</v>
      </c>
      <c r="B526" s="0" t="n">
        <v>6</v>
      </c>
      <c r="C526" s="0" t="n">
        <v>0</v>
      </c>
    </row>
    <row r="527" customFormat="false" ht="13.8" hidden="false" customHeight="false" outlineLevel="0" collapsed="false">
      <c r="A527" s="0" t="s">
        <v>701</v>
      </c>
      <c r="B527" s="0" t="n">
        <v>3</v>
      </c>
      <c r="C527" s="0" t="n">
        <v>1</v>
      </c>
    </row>
    <row r="528" customFormat="false" ht="13.8" hidden="false" customHeight="false" outlineLevel="0" collapsed="false">
      <c r="A528" s="0" t="s">
        <v>58</v>
      </c>
      <c r="B528" s="0" t="n">
        <v>9947</v>
      </c>
      <c r="C528" s="0" t="n">
        <v>380</v>
      </c>
    </row>
    <row r="529" customFormat="false" ht="13.8" hidden="false" customHeight="false" outlineLevel="0" collapsed="false">
      <c r="A529" s="0" t="s">
        <v>666</v>
      </c>
      <c r="B529" s="0" t="n">
        <v>9</v>
      </c>
      <c r="C529" s="0" t="n">
        <v>0</v>
      </c>
    </row>
    <row r="530" customFormat="false" ht="13.8" hidden="false" customHeight="false" outlineLevel="0" collapsed="false">
      <c r="A530" s="0" t="s">
        <v>26</v>
      </c>
      <c r="B530" s="0" t="n">
        <v>8559</v>
      </c>
      <c r="C530" s="0" t="n">
        <v>416</v>
      </c>
    </row>
    <row r="531" customFormat="false" ht="13.8" hidden="false" customHeight="false" outlineLevel="0" collapsed="false">
      <c r="A531" s="0" t="s">
        <v>27</v>
      </c>
      <c r="B531" s="0" t="n">
        <v>1795</v>
      </c>
      <c r="C531" s="0" t="n">
        <v>97</v>
      </c>
    </row>
    <row r="532" customFormat="false" ht="13.8" hidden="false" customHeight="false" outlineLevel="0" collapsed="false">
      <c r="A532" s="0" t="s">
        <v>235</v>
      </c>
      <c r="B532" s="0" t="n">
        <v>554</v>
      </c>
      <c r="C532" s="0" t="n">
        <v>13</v>
      </c>
    </row>
    <row r="533" customFormat="false" ht="13.8" hidden="false" customHeight="false" outlineLevel="0" collapsed="false">
      <c r="A533" s="0" t="s">
        <v>761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294</v>
      </c>
      <c r="B534" s="0" t="n">
        <v>107</v>
      </c>
      <c r="C534" s="0" t="n">
        <v>5</v>
      </c>
    </row>
    <row r="535" customFormat="false" ht="13.8" hidden="false" customHeight="false" outlineLevel="0" collapsed="false">
      <c r="A535" s="0" t="s">
        <v>641</v>
      </c>
      <c r="B535" s="0" t="n">
        <v>38</v>
      </c>
      <c r="C535" s="0" t="n">
        <v>1</v>
      </c>
    </row>
    <row r="536" customFormat="false" ht="13.8" hidden="false" customHeight="false" outlineLevel="0" collapsed="false">
      <c r="A536" s="0" t="s">
        <v>773</v>
      </c>
      <c r="B536" s="0" t="n">
        <v>12</v>
      </c>
      <c r="C536" s="0" t="n">
        <v>0</v>
      </c>
    </row>
    <row r="537" customFormat="false" ht="13.8" hidden="false" customHeight="false" outlineLevel="0" collapsed="false">
      <c r="A537" s="0" t="s">
        <v>653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410</v>
      </c>
      <c r="B538" s="0" t="n">
        <v>158</v>
      </c>
      <c r="C538" s="0" t="n">
        <v>1</v>
      </c>
    </row>
    <row r="539" customFormat="false" ht="13.8" hidden="false" customHeight="false" outlineLevel="0" collapsed="false">
      <c r="A539" s="0" t="s">
        <v>733</v>
      </c>
      <c r="B539" s="0" t="n">
        <v>5</v>
      </c>
      <c r="C539" s="0" t="n">
        <v>1</v>
      </c>
    </row>
    <row r="540" customFormat="false" ht="13.8" hidden="false" customHeight="false" outlineLevel="0" collapsed="false">
      <c r="A540" s="0" t="s">
        <v>101</v>
      </c>
      <c r="B540" s="0" t="n">
        <v>77</v>
      </c>
      <c r="C540" s="0" t="n">
        <v>5</v>
      </c>
    </row>
    <row r="541" customFormat="false" ht="13.8" hidden="false" customHeight="false" outlineLevel="0" collapsed="false">
      <c r="A541" s="0" t="s">
        <v>28</v>
      </c>
      <c r="B541" s="0" t="n">
        <v>3062</v>
      </c>
      <c r="C541" s="0" t="n">
        <v>86</v>
      </c>
    </row>
    <row r="542" customFormat="false" ht="13.8" hidden="false" customHeight="false" outlineLevel="0" collapsed="false">
      <c r="A542" s="0" t="s">
        <v>29</v>
      </c>
      <c r="B542" s="0" t="n">
        <v>3277</v>
      </c>
      <c r="C542" s="0" t="n">
        <v>101</v>
      </c>
    </row>
    <row r="543" customFormat="false" ht="13.8" hidden="false" customHeight="false" outlineLevel="0" collapsed="false">
      <c r="A543" s="0" t="s">
        <v>438</v>
      </c>
      <c r="B543" s="0" t="n">
        <v>56</v>
      </c>
      <c r="C543" s="0" t="n">
        <v>4</v>
      </c>
    </row>
    <row r="544" customFormat="false" ht="13.8" hidden="false" customHeight="false" outlineLevel="0" collapsed="false">
      <c r="A544" s="0" t="s">
        <v>587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180</v>
      </c>
      <c r="B545" s="0" t="n">
        <v>96</v>
      </c>
      <c r="C545" s="0" t="n">
        <v>4</v>
      </c>
    </row>
    <row r="546" customFormat="false" ht="13.8" hidden="false" customHeight="false" outlineLevel="0" collapsed="false">
      <c r="A546" s="0" t="s">
        <v>295</v>
      </c>
      <c r="B546" s="0" t="n">
        <v>111</v>
      </c>
      <c r="C546" s="0" t="n">
        <v>5</v>
      </c>
    </row>
    <row r="547" customFormat="false" ht="13.8" hidden="false" customHeight="false" outlineLevel="0" collapsed="false">
      <c r="A547" s="0" t="s">
        <v>30</v>
      </c>
      <c r="B547" s="0" t="n">
        <v>137074</v>
      </c>
      <c r="C547" s="0" t="n">
        <v>7479</v>
      </c>
    </row>
    <row r="548" customFormat="false" ht="13.8" hidden="false" customHeight="false" outlineLevel="0" collapsed="false">
      <c r="A548" s="0" t="s">
        <v>59</v>
      </c>
      <c r="B548" s="0" t="n">
        <v>119</v>
      </c>
      <c r="C548" s="0" t="n">
        <v>3</v>
      </c>
    </row>
    <row r="549" customFormat="false" ht="13.8" hidden="false" customHeight="false" outlineLevel="0" collapsed="false">
      <c r="A549" s="0" t="s">
        <v>538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236</v>
      </c>
      <c r="B550" s="0" t="n">
        <v>209</v>
      </c>
      <c r="C550" s="0" t="n">
        <v>10</v>
      </c>
    </row>
    <row r="551" customFormat="false" ht="13.8" hidden="false" customHeight="false" outlineLevel="0" collapsed="false">
      <c r="A551" s="0" t="s">
        <v>31</v>
      </c>
      <c r="B551" s="0" t="n">
        <v>505</v>
      </c>
      <c r="C551" s="0" t="n">
        <v>5</v>
      </c>
    </row>
    <row r="552" customFormat="false" ht="13.8" hidden="false" customHeight="false" outlineLevel="0" collapsed="false">
      <c r="A552" s="0" t="s">
        <v>456</v>
      </c>
      <c r="B552" s="0" t="n">
        <v>16</v>
      </c>
      <c r="C552" s="0" t="n">
        <v>1</v>
      </c>
    </row>
    <row r="553" customFormat="false" ht="13.8" hidden="false" customHeight="false" outlineLevel="0" collapsed="false">
      <c r="A553" s="0" t="s">
        <v>718</v>
      </c>
      <c r="B553" s="0" t="n">
        <v>26</v>
      </c>
      <c r="C553" s="0" t="n">
        <v>1</v>
      </c>
    </row>
    <row r="554" customFormat="false" ht="13.8" hidden="false" customHeight="false" outlineLevel="0" collapsed="false">
      <c r="A554" s="0" t="s">
        <v>102</v>
      </c>
      <c r="B554" s="0" t="n">
        <v>3241</v>
      </c>
      <c r="C554" s="0" t="n">
        <v>175</v>
      </c>
    </row>
    <row r="555" customFormat="false" ht="13.8" hidden="false" customHeight="false" outlineLevel="0" collapsed="false">
      <c r="A555" s="0" t="s">
        <v>515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572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777</v>
      </c>
      <c r="B557" s="0" t="n">
        <v>11</v>
      </c>
      <c r="C557" s="0" t="n">
        <v>0</v>
      </c>
    </row>
    <row r="558" customFormat="false" ht="13.8" hidden="false" customHeight="false" outlineLevel="0" collapsed="false">
      <c r="A558" s="0" t="s">
        <v>601</v>
      </c>
      <c r="B558" s="0" t="n">
        <v>13</v>
      </c>
      <c r="C558" s="0" t="n">
        <v>0</v>
      </c>
    </row>
    <row r="559" customFormat="false" ht="13.8" hidden="false" customHeight="false" outlineLevel="0" collapsed="false">
      <c r="A559" s="0" t="s">
        <v>470</v>
      </c>
      <c r="B559" s="0" t="n">
        <v>27</v>
      </c>
      <c r="C559" s="0" t="n">
        <v>0</v>
      </c>
    </row>
    <row r="560" customFormat="false" ht="13.8" hidden="false" customHeight="false" outlineLevel="0" collapsed="false">
      <c r="A560" s="0" t="s">
        <v>423</v>
      </c>
      <c r="B560" s="0" t="n">
        <v>142</v>
      </c>
      <c r="C560" s="0" t="n">
        <v>11</v>
      </c>
    </row>
    <row r="561" customFormat="false" ht="13.8" hidden="false" customHeight="false" outlineLevel="0" collapsed="false">
      <c r="A561" s="0" t="s">
        <v>296</v>
      </c>
      <c r="B561" s="0" t="n">
        <v>527</v>
      </c>
      <c r="C561" s="0" t="n">
        <v>11</v>
      </c>
    </row>
    <row r="562" customFormat="false" ht="13.8" hidden="false" customHeight="false" outlineLevel="0" collapsed="false">
      <c r="A562" s="0" t="s">
        <v>548</v>
      </c>
      <c r="B562" s="0" t="n">
        <v>21</v>
      </c>
      <c r="C562" s="0" t="n">
        <v>1</v>
      </c>
    </row>
    <row r="563" customFormat="false" ht="13.8" hidden="false" customHeight="false" outlineLevel="0" collapsed="false">
      <c r="A563" s="0" t="s">
        <v>642</v>
      </c>
      <c r="B563" s="0" t="n">
        <v>30</v>
      </c>
      <c r="C563" s="0" t="n">
        <v>0</v>
      </c>
    </row>
    <row r="564" customFormat="false" ht="13.8" hidden="false" customHeight="false" outlineLevel="0" collapsed="false">
      <c r="A564" s="0" t="s">
        <v>621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483</v>
      </c>
      <c r="B565" s="0" t="n">
        <v>46</v>
      </c>
      <c r="C565" s="0" t="n">
        <v>4</v>
      </c>
    </row>
    <row r="566" customFormat="false" ht="13.8" hidden="false" customHeight="false" outlineLevel="0" collapsed="false">
      <c r="A566" s="0" t="s">
        <v>46</v>
      </c>
      <c r="B566" s="0" t="n">
        <v>5027</v>
      </c>
      <c r="C566" s="0" t="n">
        <v>134</v>
      </c>
    </row>
    <row r="567" customFormat="false" ht="13.8" hidden="false" customHeight="false" outlineLevel="0" collapsed="false">
      <c r="A567" s="0" t="s">
        <v>549</v>
      </c>
      <c r="B567" s="0" t="n">
        <v>10</v>
      </c>
      <c r="C567" s="0" t="n">
        <v>0</v>
      </c>
    </row>
    <row r="568" customFormat="false" ht="13.8" hidden="false" customHeight="false" outlineLevel="0" collapsed="false">
      <c r="A568" s="0" t="s">
        <v>237</v>
      </c>
      <c r="B568" s="0" t="n">
        <v>1301</v>
      </c>
      <c r="C568" s="0" t="n">
        <v>34</v>
      </c>
    </row>
    <row r="569" customFormat="false" ht="13.8" hidden="false" customHeight="false" outlineLevel="0" collapsed="false">
      <c r="A569" s="0" t="s">
        <v>836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32</v>
      </c>
      <c r="B570" s="0" t="n">
        <v>1604</v>
      </c>
      <c r="C570" s="0" t="n">
        <v>112</v>
      </c>
    </row>
    <row r="571" customFormat="false" ht="13.8" hidden="false" customHeight="false" outlineLevel="0" collapsed="false">
      <c r="A571" s="0" t="s">
        <v>630</v>
      </c>
      <c r="B571" s="0" t="n">
        <v>146</v>
      </c>
      <c r="C571" s="0" t="n">
        <v>8</v>
      </c>
    </row>
    <row r="572" customFormat="false" ht="13.8" hidden="false" customHeight="false" outlineLevel="0" collapsed="false">
      <c r="A572" s="0" t="s">
        <v>573</v>
      </c>
      <c r="B572" s="0" t="n">
        <v>36</v>
      </c>
      <c r="C572" s="0" t="n">
        <v>0</v>
      </c>
    </row>
    <row r="573" customFormat="false" ht="13.8" hidden="false" customHeight="false" outlineLevel="0" collapsed="false">
      <c r="A573" s="0" t="s">
        <v>33</v>
      </c>
      <c r="B573" s="0" t="n">
        <v>2275</v>
      </c>
      <c r="C573" s="0" t="n">
        <v>138</v>
      </c>
    </row>
    <row r="574" customFormat="false" ht="13.8" hidden="false" customHeight="false" outlineLevel="0" collapsed="false">
      <c r="A574" s="0" t="s">
        <v>824</v>
      </c>
      <c r="B574" s="0" t="n">
        <v>5</v>
      </c>
      <c r="C574" s="0" t="n">
        <v>0</v>
      </c>
    </row>
    <row r="575" customFormat="false" ht="13.8" hidden="false" customHeight="false" outlineLevel="0" collapsed="false">
      <c r="A575" s="0" t="s">
        <v>602</v>
      </c>
      <c r="B575" s="0" t="n">
        <v>15</v>
      </c>
      <c r="C575" s="0" t="n">
        <v>1</v>
      </c>
    </row>
    <row r="576" customFormat="false" ht="13.8" hidden="false" customHeight="false" outlineLevel="0" collapsed="false">
      <c r="A576" s="0" t="s">
        <v>411</v>
      </c>
      <c r="B576" s="0" t="n">
        <v>23</v>
      </c>
      <c r="C576" s="0" t="n">
        <v>0</v>
      </c>
    </row>
    <row r="577" customFormat="false" ht="13.8" hidden="false" customHeight="false" outlineLevel="0" collapsed="false">
      <c r="A577" s="0" t="s">
        <v>702</v>
      </c>
      <c r="B577" s="0" t="n">
        <v>19</v>
      </c>
      <c r="C577" s="0" t="n">
        <v>0</v>
      </c>
    </row>
    <row r="578" customFormat="false" ht="13.8" hidden="false" customHeight="false" outlineLevel="0" collapsed="false">
      <c r="A578" s="0" t="s">
        <v>643</v>
      </c>
      <c r="B578" s="0" t="n">
        <v>30</v>
      </c>
      <c r="C578" s="0" t="n">
        <v>0</v>
      </c>
    </row>
    <row r="579" customFormat="false" ht="13.8" hidden="false" customHeight="false" outlineLevel="0" collapsed="false">
      <c r="A579" s="0" t="s">
        <v>262</v>
      </c>
      <c r="B579" s="0" t="n">
        <v>121</v>
      </c>
      <c r="C579" s="0" t="n">
        <v>3</v>
      </c>
    </row>
    <row r="580" customFormat="false" ht="13.8" hidden="false" customHeight="false" outlineLevel="0" collapsed="false">
      <c r="A580" s="0" t="s">
        <v>588</v>
      </c>
      <c r="B580" s="0" t="n">
        <v>72</v>
      </c>
      <c r="C580" s="0" t="n">
        <v>0</v>
      </c>
    </row>
    <row r="581" customFormat="false" ht="13.8" hidden="false" customHeight="false" outlineLevel="0" collapsed="false">
      <c r="A581" s="0" t="s">
        <v>574</v>
      </c>
      <c r="B581" s="0" t="n">
        <v>9</v>
      </c>
      <c r="C581" s="0" t="n">
        <v>0</v>
      </c>
    </row>
    <row r="582" customFormat="false" ht="13.8" hidden="false" customHeight="false" outlineLevel="0" collapsed="false">
      <c r="A582" s="0" t="s">
        <v>755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428</v>
      </c>
      <c r="B583" s="0" t="n">
        <v>64</v>
      </c>
      <c r="C583" s="0" t="n">
        <v>1</v>
      </c>
    </row>
    <row r="584" customFormat="false" ht="13.8" hidden="false" customHeight="false" outlineLevel="0" collapsed="false">
      <c r="A584" s="0" t="s">
        <v>424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603</v>
      </c>
      <c r="B585" s="0" t="n">
        <v>8</v>
      </c>
      <c r="C585" s="0" t="n">
        <v>0</v>
      </c>
    </row>
    <row r="586" customFormat="false" ht="13.8" hidden="false" customHeight="false" outlineLevel="0" collapsed="false">
      <c r="A586" s="0" t="s">
        <v>425</v>
      </c>
      <c r="B586" s="0" t="n">
        <v>12</v>
      </c>
      <c r="C586" s="0" t="n">
        <v>1</v>
      </c>
    </row>
    <row r="587" customFormat="false" ht="13.8" hidden="false" customHeight="false" outlineLevel="0" collapsed="false">
      <c r="A587" s="0" t="s">
        <v>533</v>
      </c>
      <c r="B587" s="0" t="n">
        <v>20</v>
      </c>
      <c r="C587" s="0" t="n">
        <v>0</v>
      </c>
    </row>
    <row r="588" customFormat="false" ht="13.8" hidden="false" customHeight="false" outlineLevel="0" collapsed="false">
      <c r="A588" s="0" t="s">
        <v>35</v>
      </c>
      <c r="B588" s="0" t="n">
        <v>418</v>
      </c>
      <c r="C588" s="0" t="n">
        <v>25</v>
      </c>
    </row>
    <row r="589" customFormat="false" ht="13.8" hidden="false" customHeight="false" outlineLevel="0" collapsed="false">
      <c r="A589" s="0" t="s">
        <v>34</v>
      </c>
      <c r="B589" s="0" t="n">
        <v>594</v>
      </c>
      <c r="C589" s="0" t="n">
        <v>9</v>
      </c>
    </row>
    <row r="590" customFormat="false" ht="13.8" hidden="false" customHeight="false" outlineLevel="0" collapsed="false">
      <c r="A590" s="0" t="s">
        <v>682</v>
      </c>
      <c r="B590" s="0" t="n">
        <v>10</v>
      </c>
      <c r="C590" s="0" t="n">
        <v>0</v>
      </c>
    </row>
    <row r="591" customFormat="false" ht="13.8" hidden="false" customHeight="false" outlineLevel="0" collapsed="false">
      <c r="A591" s="0" t="s">
        <v>604</v>
      </c>
      <c r="B591" s="0" t="n">
        <v>18</v>
      </c>
      <c r="C591" s="0" t="n">
        <v>0</v>
      </c>
    </row>
    <row r="592" customFormat="false" ht="13.8" hidden="false" customHeight="false" outlineLevel="0" collapsed="false">
      <c r="A592" s="0" t="s">
        <v>204</v>
      </c>
      <c r="B592" s="0" t="n">
        <v>96</v>
      </c>
      <c r="C592" s="0" t="n">
        <v>3</v>
      </c>
    </row>
    <row r="593" customFormat="false" ht="13.8" hidden="false" customHeight="false" outlineLevel="0" collapsed="false">
      <c r="A593" s="0" t="s">
        <v>534</v>
      </c>
      <c r="B593" s="0" t="n">
        <v>84</v>
      </c>
      <c r="C593" s="0" t="n">
        <v>2</v>
      </c>
    </row>
    <row r="594" customFormat="false" ht="13.8" hidden="false" customHeight="false" outlineLevel="0" collapsed="false">
      <c r="A594" s="0" t="s">
        <v>525</v>
      </c>
      <c r="B594" s="0" t="n">
        <v>4</v>
      </c>
      <c r="C594" s="0" t="n">
        <v>0</v>
      </c>
    </row>
    <row r="595" customFormat="false" ht="13.8" hidden="false" customHeight="false" outlineLevel="0" collapsed="false">
      <c r="A595" s="0" t="s">
        <v>575</v>
      </c>
      <c r="B595" s="0" t="n">
        <v>6</v>
      </c>
      <c r="C595" s="0" t="n">
        <v>2</v>
      </c>
    </row>
    <row r="596" customFormat="false" ht="13.8" hidden="false" customHeight="false" outlineLevel="0" collapsed="false">
      <c r="A596" s="0" t="s">
        <v>576</v>
      </c>
      <c r="B596" s="0" t="n">
        <v>74</v>
      </c>
      <c r="C596" s="0" t="n">
        <v>3</v>
      </c>
    </row>
    <row r="597" customFormat="false" ht="13.8" hidden="false" customHeight="false" outlineLevel="0" collapsed="false">
      <c r="A597" s="0" t="s">
        <v>678</v>
      </c>
      <c r="B597" s="0" t="n">
        <v>2</v>
      </c>
      <c r="C597" s="0" t="n">
        <v>0</v>
      </c>
    </row>
    <row r="598" customFormat="false" ht="13.8" hidden="false" customHeight="false" outlineLevel="0" collapsed="false">
      <c r="A598" s="0" t="s">
        <v>644</v>
      </c>
      <c r="B598" s="0" t="n">
        <v>39</v>
      </c>
      <c r="C598" s="0" t="n">
        <v>0</v>
      </c>
    </row>
    <row r="599" customFormat="false" ht="13.8" hidden="false" customHeight="false" outlineLevel="0" collapsed="false">
      <c r="A599" s="0" t="s">
        <v>703</v>
      </c>
      <c r="B599" s="0" t="n">
        <v>23</v>
      </c>
      <c r="C599" s="0" t="n">
        <v>0</v>
      </c>
    </row>
    <row r="600" customFormat="false" ht="13.8" hidden="false" customHeight="false" outlineLevel="0" collapsed="false">
      <c r="A600" s="0" t="s">
        <v>484</v>
      </c>
      <c r="B600" s="0" t="n">
        <v>10</v>
      </c>
      <c r="C600" s="0" t="n">
        <v>0</v>
      </c>
    </row>
    <row r="601" customFormat="false" ht="13.8" hidden="false" customHeight="false" outlineLevel="0" collapsed="false">
      <c r="A601" s="0" t="s">
        <v>297</v>
      </c>
      <c r="B601" s="0" t="n">
        <v>57</v>
      </c>
      <c r="C601" s="0" t="n">
        <v>2</v>
      </c>
    </row>
    <row r="602" customFormat="false" ht="13.8" hidden="false" customHeight="false" outlineLevel="0" collapsed="false">
      <c r="A602" s="0" t="s">
        <v>507</v>
      </c>
      <c r="B602" s="0" t="n">
        <v>42</v>
      </c>
      <c r="C602" s="0" t="n">
        <v>0</v>
      </c>
    </row>
    <row r="603" customFormat="false" ht="13.8" hidden="false" customHeight="false" outlineLevel="0" collapsed="false">
      <c r="A603" s="0" t="s">
        <v>802</v>
      </c>
      <c r="B603" s="0" t="n">
        <v>5</v>
      </c>
      <c r="C603" s="0" t="n">
        <v>1</v>
      </c>
    </row>
    <row r="604" customFormat="false" ht="13.8" hidden="false" customHeight="false" outlineLevel="0" collapsed="false">
      <c r="A604" s="0" t="s">
        <v>756</v>
      </c>
      <c r="B604" s="0" t="n">
        <v>5</v>
      </c>
      <c r="C604" s="0" t="n">
        <v>0</v>
      </c>
    </row>
    <row r="605" customFormat="false" ht="13.8" hidden="false" customHeight="false" outlineLevel="0" collapsed="false">
      <c r="A605" s="0" t="s">
        <v>791</v>
      </c>
      <c r="B605" s="0" t="n">
        <v>12</v>
      </c>
      <c r="C605" s="0" t="n">
        <v>0</v>
      </c>
    </row>
    <row r="606" customFormat="false" ht="13.8" hidden="false" customHeight="false" outlineLevel="0" collapsed="false">
      <c r="A606" s="0" t="s">
        <v>326</v>
      </c>
      <c r="B606" s="0" t="n">
        <v>173</v>
      </c>
      <c r="C606" s="0" t="n">
        <v>10</v>
      </c>
    </row>
    <row r="607" customFormat="false" ht="13.8" hidden="false" customHeight="false" outlineLevel="0" collapsed="false">
      <c r="A607" s="0" t="s">
        <v>605</v>
      </c>
      <c r="B607" s="0" t="n">
        <v>20</v>
      </c>
      <c r="C607" s="0" t="n">
        <v>1</v>
      </c>
    </row>
    <row r="608" customFormat="false" ht="13.8" hidden="false" customHeight="false" outlineLevel="0" collapsed="false">
      <c r="A608" s="0" t="s">
        <v>550</v>
      </c>
      <c r="B608" s="0" t="n">
        <v>47</v>
      </c>
      <c r="C608" s="0" t="n">
        <v>5</v>
      </c>
    </row>
    <row r="609" customFormat="false" ht="13.8" hidden="false" customHeight="false" outlineLevel="0" collapsed="false">
      <c r="A609" s="0" t="s">
        <v>589</v>
      </c>
      <c r="B609" s="0" t="n">
        <v>11</v>
      </c>
      <c r="C609" s="0" t="n">
        <v>0</v>
      </c>
    </row>
    <row r="610" customFormat="false" ht="13.8" hidden="false" customHeight="false" outlineLevel="0" collapsed="false">
      <c r="A610" s="0" t="s">
        <v>725</v>
      </c>
      <c r="B610" s="0" t="n">
        <v>74</v>
      </c>
      <c r="C610" s="0" t="n">
        <v>5</v>
      </c>
    </row>
    <row r="611" customFormat="false" ht="13.8" hidden="false" customHeight="false" outlineLevel="0" collapsed="false">
      <c r="A611" s="0" t="s">
        <v>577</v>
      </c>
      <c r="B611" s="0" t="n">
        <v>4</v>
      </c>
      <c r="C611" s="0" t="n">
        <v>1</v>
      </c>
    </row>
    <row r="612" customFormat="false" ht="13.8" hidden="false" customHeight="false" outlineLevel="0" collapsed="false">
      <c r="A612" s="0" t="s">
        <v>654</v>
      </c>
      <c r="B612" s="0" t="n">
        <v>11</v>
      </c>
      <c r="C612" s="0" t="n">
        <v>1</v>
      </c>
    </row>
    <row r="613" customFormat="false" ht="13.8" hidden="false" customHeight="false" outlineLevel="0" collapsed="false">
      <c r="A613" s="0" t="s">
        <v>675</v>
      </c>
      <c r="B613" s="0" t="n">
        <v>83</v>
      </c>
      <c r="C613" s="0" t="n">
        <v>0</v>
      </c>
    </row>
    <row r="614" customFormat="false" ht="13.8" hidden="false" customHeight="false" outlineLevel="0" collapsed="false">
      <c r="A614" s="0" t="s">
        <v>36</v>
      </c>
      <c r="B614" s="0" t="n">
        <v>646</v>
      </c>
      <c r="C614" s="0" t="n">
        <v>16</v>
      </c>
    </row>
    <row r="615" customFormat="false" ht="13.8" hidden="false" customHeight="false" outlineLevel="0" collapsed="false">
      <c r="A615" s="0" t="s">
        <v>617</v>
      </c>
      <c r="B615" s="0" t="n">
        <v>95</v>
      </c>
      <c r="C615" s="0" t="n">
        <v>5</v>
      </c>
    </row>
    <row r="616" customFormat="false" ht="13.8" hidden="false" customHeight="false" outlineLevel="0" collapsed="false">
      <c r="A616" s="0" t="s">
        <v>516</v>
      </c>
      <c r="B616" s="0" t="n">
        <v>22</v>
      </c>
      <c r="C616" s="0" t="n">
        <v>1</v>
      </c>
    </row>
    <row r="617" customFormat="false" ht="13.8" hidden="false" customHeight="false" outlineLevel="0" collapsed="false">
      <c r="A617" s="0" t="s">
        <v>535</v>
      </c>
      <c r="B617" s="0" t="n">
        <v>49</v>
      </c>
      <c r="C617" s="0" t="n">
        <v>0</v>
      </c>
    </row>
    <row r="618" customFormat="false" ht="13.8" hidden="false" customHeight="false" outlineLevel="0" collapsed="false">
      <c r="A618" s="0" t="s">
        <v>37</v>
      </c>
      <c r="B618" s="0" t="n">
        <v>214</v>
      </c>
      <c r="C618" s="0" t="n">
        <v>15</v>
      </c>
    </row>
    <row r="619" customFormat="false" ht="13.8" hidden="false" customHeight="false" outlineLevel="0" collapsed="false">
      <c r="A619" s="0" t="s">
        <v>339</v>
      </c>
      <c r="B619" s="0" t="n">
        <v>509</v>
      </c>
      <c r="C619" s="0" t="n">
        <v>35</v>
      </c>
    </row>
    <row r="620" customFormat="false" ht="13.8" hidden="false" customHeight="false" outlineLevel="0" collapsed="false">
      <c r="A620" s="0" t="s">
        <v>800</v>
      </c>
      <c r="B620" s="0" t="n">
        <v>2</v>
      </c>
      <c r="C620" s="0" t="n">
        <v>0</v>
      </c>
    </row>
    <row r="621" customFormat="false" ht="13.8" hidden="false" customHeight="false" outlineLevel="0" collapsed="false">
      <c r="A621" s="0" t="s">
        <v>103</v>
      </c>
      <c r="B621" s="0" t="n">
        <v>365</v>
      </c>
      <c r="C621" s="0" t="n">
        <v>10</v>
      </c>
    </row>
    <row r="622" customFormat="false" ht="13.8" hidden="false" customHeight="false" outlineLevel="0" collapsed="false">
      <c r="A622" s="0" t="s">
        <v>606</v>
      </c>
      <c r="B622" s="0" t="n">
        <v>38</v>
      </c>
      <c r="C622" s="0" t="n">
        <v>4</v>
      </c>
    </row>
    <row r="623" customFormat="false" ht="13.8" hidden="false" customHeight="false" outlineLevel="0" collapsed="false">
      <c r="A623" s="0" t="s">
        <v>439</v>
      </c>
      <c r="B623" s="0" t="n">
        <v>48</v>
      </c>
      <c r="C623" s="0" t="n">
        <v>2</v>
      </c>
    </row>
    <row r="624" customFormat="false" ht="13.8" hidden="false" customHeight="false" outlineLevel="0" collapsed="false">
      <c r="A624" s="0" t="s">
        <v>825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155</v>
      </c>
      <c r="B625" s="0" t="n">
        <v>547</v>
      </c>
      <c r="C625" s="0" t="n">
        <v>22</v>
      </c>
    </row>
    <row r="626" customFormat="false" ht="13.8" hidden="false" customHeight="false" outlineLevel="0" collapsed="false">
      <c r="A626" s="0" t="s">
        <v>105</v>
      </c>
      <c r="B626" s="0" t="n">
        <v>531</v>
      </c>
      <c r="C626" s="0" t="n">
        <v>14</v>
      </c>
    </row>
    <row r="627" customFormat="false" ht="13.8" hidden="false" customHeight="false" outlineLevel="0" collapsed="false">
      <c r="A627" s="0" t="s">
        <v>710</v>
      </c>
      <c r="B627" s="0" t="n">
        <v>12</v>
      </c>
      <c r="C627" s="0" t="n">
        <v>0</v>
      </c>
    </row>
    <row r="628" customFormat="false" ht="13.8" hidden="false" customHeight="false" outlineLevel="0" collapsed="false">
      <c r="B628" s="0" t="n">
        <v>310517</v>
      </c>
      <c r="C628" s="0" t="n">
        <v>15694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"/>
  <sheetViews>
    <sheetView showFormulas="false" showGridLines="true" showRowColHeaders="true" showZeros="true" rightToLeft="false" tabSelected="false" showOutlineSymbols="true" defaultGridColor="true" view="normal" topLeftCell="A617" colorId="64" zoomScale="100" zoomScaleNormal="100" zoomScalePageLayoutView="100" workbookViewId="0">
      <selection pane="topLeft" activeCell="A629" activeCellId="0" sqref="A6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23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23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677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916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99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1057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495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594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226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1139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102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2274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1611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654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309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292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712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352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211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679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696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9130</v>
      </c>
      <c r="C107" s="0" t="n">
        <v>364</v>
      </c>
    </row>
    <row r="108" customFormat="false" ht="13.8" hidden="false" customHeight="false" outlineLevel="0" collapsed="false">
      <c r="A108" s="0" t="s">
        <v>366</v>
      </c>
      <c r="B108" s="0" t="n">
        <v>286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427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2695</v>
      </c>
      <c r="C120" s="0" t="n">
        <v>163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28</v>
      </c>
    </row>
    <row r="126" customFormat="false" ht="13.8" hidden="false" customHeight="false" outlineLevel="0" collapsed="false">
      <c r="A126" s="0" t="s">
        <v>620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68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76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2476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3496</v>
      </c>
      <c r="C151" s="0" t="n">
        <v>197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79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1360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385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516</v>
      </c>
      <c r="C178" s="0" t="n">
        <v>9</v>
      </c>
    </row>
    <row r="179" customFormat="false" ht="13.8" hidden="false" customHeight="false" outlineLevel="0" collapsed="false">
      <c r="A179" s="0" t="s">
        <v>44</v>
      </c>
      <c r="B179" s="0" t="n">
        <v>1013</v>
      </c>
      <c r="C179" s="0" t="n">
        <v>81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275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870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174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5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3814</v>
      </c>
      <c r="C209" s="0" t="n">
        <v>145</v>
      </c>
    </row>
    <row r="210" customFormat="false" ht="13.8" hidden="false" customHeight="false" outlineLevel="0" collapsed="false">
      <c r="A210" s="0" t="s">
        <v>10</v>
      </c>
      <c r="B210" s="0" t="n">
        <v>7616</v>
      </c>
      <c r="C210" s="0" t="n">
        <v>754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882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166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195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107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206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1072</v>
      </c>
      <c r="C252" s="0" t="n">
        <v>86</v>
      </c>
    </row>
    <row r="253" customFormat="false" ht="13.8" hidden="false" customHeight="false" outlineLevel="0" collapsed="false">
      <c r="A253" s="0" t="s">
        <v>190</v>
      </c>
      <c r="B253" s="0" t="n">
        <v>305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1293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188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1549</v>
      </c>
      <c r="C262" s="0" t="n">
        <v>142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639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88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809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69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536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109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142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473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143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4085</v>
      </c>
      <c r="C290" s="0" t="n">
        <v>198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445</v>
      </c>
      <c r="C297" s="0" t="n">
        <v>11</v>
      </c>
    </row>
    <row r="298" customFormat="false" ht="13.8" hidden="false" customHeight="false" outlineLevel="0" collapsed="false">
      <c r="A298" s="0" t="s">
        <v>92</v>
      </c>
      <c r="B298" s="0" t="n">
        <v>1055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1073</v>
      </c>
      <c r="C299" s="0" t="n">
        <v>43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18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405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34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62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2441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73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150</v>
      </c>
      <c r="C336" s="0" t="n">
        <v>5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2272</v>
      </c>
      <c r="C339" s="0" t="n">
        <v>175</v>
      </c>
    </row>
    <row r="340" customFormat="false" ht="13.8" hidden="false" customHeight="false" outlineLevel="0" collapsed="false">
      <c r="A340" s="0" t="s">
        <v>95</v>
      </c>
      <c r="B340" s="0" t="n">
        <v>709</v>
      </c>
      <c r="C340" s="0" t="n">
        <v>19</v>
      </c>
    </row>
    <row r="341" customFormat="false" ht="13.8" hidden="false" customHeight="false" outlineLevel="0" collapsed="false">
      <c r="A341" s="0" t="s">
        <v>350</v>
      </c>
      <c r="B341" s="0" t="n">
        <v>195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156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68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312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223</v>
      </c>
      <c r="C352" s="0" t="n">
        <v>5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52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54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27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14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23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72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28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147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44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6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142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167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6235</v>
      </c>
      <c r="C381" s="0" t="n">
        <v>510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414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30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25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24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30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71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31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18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28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230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1192</v>
      </c>
      <c r="C404" s="0" t="n">
        <v>14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191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9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29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50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35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141</v>
      </c>
      <c r="C417" s="0" t="n">
        <v>13</v>
      </c>
    </row>
    <row r="418" customFormat="false" ht="13.8" hidden="false" customHeight="false" outlineLevel="0" collapsed="false">
      <c r="A418" s="0" t="s">
        <v>421</v>
      </c>
      <c r="B418" s="0" t="n">
        <v>206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64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223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51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65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2451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44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58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48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282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104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44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578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4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266</v>
      </c>
      <c r="C440" s="0" t="n">
        <v>11</v>
      </c>
    </row>
    <row r="441" customFormat="false" ht="13.8" hidden="false" customHeight="false" outlineLevel="0" collapsed="false">
      <c r="A441" s="0" t="s">
        <v>717</v>
      </c>
      <c r="B441" s="0" t="n">
        <v>15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6</v>
      </c>
      <c r="C442" s="0" t="n">
        <v>0</v>
      </c>
    </row>
    <row r="443" customFormat="false" ht="13.8" hidden="false" customHeight="false" outlineLevel="0" collapsed="false">
      <c r="A443" s="0" t="s">
        <v>422</v>
      </c>
      <c r="B443" s="0" t="n">
        <v>20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11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294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110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91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79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2944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35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38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789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75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172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32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35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18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378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7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19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30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4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18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516</v>
      </c>
      <c r="C477" s="0" t="n">
        <v>32</v>
      </c>
    </row>
    <row r="478" customFormat="false" ht="13.8" hidden="false" customHeight="false" outlineLevel="0" collapsed="false">
      <c r="A478" s="0" t="s">
        <v>45</v>
      </c>
      <c r="B478" s="0" t="n">
        <v>4907</v>
      </c>
      <c r="C478" s="0" t="n">
        <v>183</v>
      </c>
    </row>
    <row r="479" customFormat="false" ht="13.8" hidden="false" customHeight="false" outlineLevel="0" collapsed="false">
      <c r="A479" s="0" t="s">
        <v>338</v>
      </c>
      <c r="B479" s="0" t="n">
        <v>18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777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94</v>
      </c>
      <c r="C482" s="0" t="n">
        <v>4</v>
      </c>
    </row>
    <row r="483" customFormat="false" ht="13.8" hidden="false" customHeight="false" outlineLevel="0" collapsed="false">
      <c r="A483" s="0" t="s">
        <v>233</v>
      </c>
      <c r="B483" s="0" t="n">
        <v>224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12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21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780</v>
      </c>
      <c r="B489" s="0" t="n">
        <v>2</v>
      </c>
      <c r="C489" s="0" t="n">
        <v>1</v>
      </c>
    </row>
    <row r="490" customFormat="false" ht="13.8" hidden="false" customHeight="false" outlineLevel="0" collapsed="false">
      <c r="A490" s="0" t="s">
        <v>674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693</v>
      </c>
      <c r="B491" s="0" t="n">
        <v>6</v>
      </c>
      <c r="C491" s="0" t="n">
        <v>1</v>
      </c>
    </row>
    <row r="492" customFormat="false" ht="13.8" hidden="false" customHeight="false" outlineLevel="0" collapsed="false">
      <c r="A492" s="0" t="s">
        <v>694</v>
      </c>
      <c r="B492" s="0" t="n">
        <v>32</v>
      </c>
      <c r="C492" s="0" t="n">
        <v>0</v>
      </c>
    </row>
    <row r="493" customFormat="false" ht="13.8" hidden="false" customHeight="false" outlineLevel="0" collapsed="false">
      <c r="A493" s="0" t="s">
        <v>454</v>
      </c>
      <c r="B493" s="0" t="n">
        <v>50</v>
      </c>
      <c r="C493" s="0" t="n">
        <v>6</v>
      </c>
    </row>
    <row r="494" customFormat="false" ht="13.8" hidden="false" customHeight="false" outlineLevel="0" collapsed="false">
      <c r="A494" s="0" t="s">
        <v>822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514</v>
      </c>
      <c r="B495" s="0" t="n">
        <v>43</v>
      </c>
      <c r="C495" s="0" t="n">
        <v>1</v>
      </c>
    </row>
    <row r="496" customFormat="false" ht="13.8" hidden="false" customHeight="false" outlineLevel="0" collapsed="false">
      <c r="A496" s="0" t="s">
        <v>234</v>
      </c>
      <c r="B496" s="0" t="n">
        <v>267</v>
      </c>
      <c r="C496" s="0" t="n">
        <v>7</v>
      </c>
    </row>
    <row r="497" customFormat="false" ht="13.8" hidden="false" customHeight="false" outlineLevel="0" collapsed="false">
      <c r="A497" s="0" t="s">
        <v>141</v>
      </c>
      <c r="B497" s="0" t="n">
        <v>160</v>
      </c>
      <c r="C497" s="0" t="n">
        <v>7</v>
      </c>
    </row>
    <row r="498" customFormat="false" ht="13.8" hidden="false" customHeight="false" outlineLevel="0" collapsed="false">
      <c r="A498" s="0" t="s">
        <v>523</v>
      </c>
      <c r="B498" s="0" t="n">
        <v>19</v>
      </c>
      <c r="C498" s="0" t="n">
        <v>0</v>
      </c>
    </row>
    <row r="499" customFormat="false" ht="13.8" hidden="false" customHeight="false" outlineLevel="0" collapsed="false">
      <c r="A499" s="0" t="s">
        <v>842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681</v>
      </c>
      <c r="B500" s="0" t="n">
        <v>42</v>
      </c>
      <c r="C500" s="0" t="n">
        <v>1</v>
      </c>
    </row>
    <row r="501" customFormat="false" ht="13.8" hidden="false" customHeight="false" outlineLevel="0" collapsed="false">
      <c r="A501" s="0" t="s">
        <v>823</v>
      </c>
      <c r="B501" s="0" t="n">
        <v>7</v>
      </c>
      <c r="C501" s="0" t="n">
        <v>0</v>
      </c>
    </row>
    <row r="502" customFormat="false" ht="13.8" hidden="false" customHeight="false" outlineLevel="0" collapsed="false">
      <c r="A502" s="0" t="s">
        <v>293</v>
      </c>
      <c r="B502" s="0" t="n">
        <v>618</v>
      </c>
      <c r="C502" s="0" t="n">
        <v>18</v>
      </c>
    </row>
    <row r="503" customFormat="false" ht="13.8" hidden="false" customHeight="false" outlineLevel="0" collapsed="false">
      <c r="A503" s="0" t="s">
        <v>178</v>
      </c>
      <c r="B503" s="0" t="n">
        <v>52</v>
      </c>
      <c r="C503" s="0" t="n">
        <v>2</v>
      </c>
    </row>
    <row r="504" customFormat="false" ht="13.8" hidden="false" customHeight="false" outlineLevel="0" collapsed="false">
      <c r="A504" s="0" t="s">
        <v>640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480</v>
      </c>
      <c r="B505" s="0" t="n">
        <v>28</v>
      </c>
      <c r="C505" s="0" t="n">
        <v>0</v>
      </c>
    </row>
    <row r="506" customFormat="false" ht="13.8" hidden="false" customHeight="false" outlineLevel="0" collapsed="false">
      <c r="A506" s="0" t="s">
        <v>586</v>
      </c>
      <c r="B506" s="0" t="n">
        <v>7</v>
      </c>
      <c r="C506" s="0" t="n">
        <v>0</v>
      </c>
    </row>
    <row r="507" customFormat="false" ht="13.8" hidden="false" customHeight="false" outlineLevel="0" collapsed="false">
      <c r="A507" s="0" t="s">
        <v>547</v>
      </c>
      <c r="B507" s="0" t="n">
        <v>132</v>
      </c>
      <c r="C507" s="0" t="n">
        <v>1</v>
      </c>
    </row>
    <row r="508" customFormat="false" ht="13.8" hidden="false" customHeight="false" outlineLevel="0" collapsed="false">
      <c r="A508" s="0" t="s">
        <v>217</v>
      </c>
      <c r="B508" s="0" t="n">
        <v>208</v>
      </c>
      <c r="C508" s="0" t="n">
        <v>1</v>
      </c>
    </row>
    <row r="509" customFormat="false" ht="13.8" hidden="false" customHeight="false" outlineLevel="0" collapsed="false">
      <c r="A509" s="0" t="s">
        <v>790</v>
      </c>
      <c r="B509" s="0" t="n">
        <v>23</v>
      </c>
      <c r="C509" s="0" t="n">
        <v>0</v>
      </c>
    </row>
    <row r="510" customFormat="false" ht="13.8" hidden="false" customHeight="false" outlineLevel="0" collapsed="false">
      <c r="A510" s="0" t="s">
        <v>491</v>
      </c>
      <c r="B510" s="0" t="n">
        <v>92</v>
      </c>
      <c r="C510" s="0" t="n">
        <v>1</v>
      </c>
    </row>
    <row r="511" customFormat="false" ht="13.8" hidden="false" customHeight="false" outlineLevel="0" collapsed="false">
      <c r="A511" s="0" t="s">
        <v>393</v>
      </c>
      <c r="B511" s="0" t="n">
        <v>108</v>
      </c>
      <c r="C511" s="0" t="n">
        <v>3</v>
      </c>
    </row>
    <row r="512" customFormat="false" ht="13.8" hidden="false" customHeight="false" outlineLevel="0" collapsed="false">
      <c r="A512" s="0" t="s">
        <v>100</v>
      </c>
      <c r="B512" s="0" t="n">
        <v>409</v>
      </c>
      <c r="C512" s="0" t="n">
        <v>38</v>
      </c>
    </row>
    <row r="513" customFormat="false" ht="13.8" hidden="false" customHeight="false" outlineLevel="0" collapsed="false">
      <c r="A513" s="0" t="s">
        <v>316</v>
      </c>
      <c r="B513" s="0" t="n">
        <v>14</v>
      </c>
      <c r="C513" s="0" t="n">
        <v>0</v>
      </c>
    </row>
    <row r="514" customFormat="false" ht="13.8" hidden="false" customHeight="false" outlineLevel="0" collapsed="false">
      <c r="A514" s="0" t="s">
        <v>524</v>
      </c>
      <c r="B514" s="0" t="n">
        <v>40</v>
      </c>
      <c r="C514" s="0" t="n">
        <v>0</v>
      </c>
    </row>
    <row r="515" customFormat="false" ht="13.8" hidden="false" customHeight="false" outlineLevel="0" collapsed="false">
      <c r="A515" s="0" t="s">
        <v>455</v>
      </c>
      <c r="B515" s="0" t="n">
        <v>49</v>
      </c>
      <c r="C515" s="0" t="n">
        <v>2</v>
      </c>
    </row>
    <row r="516" customFormat="false" ht="13.8" hidden="false" customHeight="false" outlineLevel="0" collapsed="false">
      <c r="A516" s="0" t="s">
        <v>724</v>
      </c>
      <c r="B516" s="0" t="n">
        <v>17</v>
      </c>
      <c r="C516" s="0" t="n">
        <v>1</v>
      </c>
    </row>
    <row r="517" customFormat="false" ht="13.8" hidden="false" customHeight="false" outlineLevel="0" collapsed="false">
      <c r="A517" s="0" t="s">
        <v>709</v>
      </c>
      <c r="B517" s="0" t="n">
        <v>26</v>
      </c>
      <c r="C517" s="0" t="n">
        <v>1</v>
      </c>
    </row>
    <row r="518" customFormat="false" ht="13.8" hidden="false" customHeight="false" outlineLevel="0" collapsed="false">
      <c r="A518" s="0" t="s">
        <v>732</v>
      </c>
      <c r="B518" s="0" t="n">
        <v>2</v>
      </c>
      <c r="C518" s="0" t="n">
        <v>0</v>
      </c>
    </row>
    <row r="519" customFormat="false" ht="13.8" hidden="false" customHeight="false" outlineLevel="0" collapsed="false">
      <c r="A519" s="0" t="s">
        <v>24</v>
      </c>
      <c r="B519" s="0" t="n">
        <v>1182</v>
      </c>
      <c r="C519" s="0" t="n">
        <v>41</v>
      </c>
    </row>
    <row r="520" customFormat="false" ht="13.8" hidden="false" customHeight="false" outlineLevel="0" collapsed="false">
      <c r="A520" s="0" t="s">
        <v>571</v>
      </c>
      <c r="B520" s="0" t="n">
        <v>30</v>
      </c>
      <c r="C520" s="0" t="n">
        <v>4</v>
      </c>
    </row>
    <row r="521" customFormat="false" ht="13.8" hidden="false" customHeight="false" outlineLevel="0" collapsed="false">
      <c r="A521" s="0" t="s">
        <v>25</v>
      </c>
      <c r="B521" s="0" t="n">
        <v>7188</v>
      </c>
      <c r="C521" s="0" t="n">
        <v>273</v>
      </c>
    </row>
    <row r="522" customFormat="false" ht="13.8" hidden="false" customHeight="false" outlineLevel="0" collapsed="false">
      <c r="A522" s="0" t="s">
        <v>409</v>
      </c>
      <c r="B522" s="0" t="n">
        <v>7</v>
      </c>
      <c r="C522" s="0" t="n">
        <v>2</v>
      </c>
    </row>
    <row r="523" customFormat="false" ht="13.8" hidden="false" customHeight="false" outlineLevel="0" collapsed="false">
      <c r="A523" s="0" t="s">
        <v>506</v>
      </c>
      <c r="B523" s="0" t="n">
        <v>54</v>
      </c>
      <c r="C523" s="0" t="n">
        <v>0</v>
      </c>
    </row>
    <row r="524" customFormat="false" ht="13.8" hidden="false" customHeight="false" outlineLevel="0" collapsed="false">
      <c r="A524" s="0" t="s">
        <v>481</v>
      </c>
      <c r="B524" s="0" t="n">
        <v>47</v>
      </c>
      <c r="C524" s="0" t="n">
        <v>4</v>
      </c>
    </row>
    <row r="525" customFormat="false" ht="13.8" hidden="false" customHeight="false" outlineLevel="0" collapsed="false">
      <c r="A525" s="0" t="s">
        <v>600</v>
      </c>
      <c r="B525" s="0" t="n">
        <v>19</v>
      </c>
      <c r="C525" s="0" t="n">
        <v>2</v>
      </c>
    </row>
    <row r="526" customFormat="false" ht="13.8" hidden="false" customHeight="false" outlineLevel="0" collapsed="false">
      <c r="A526" s="0" t="s">
        <v>482</v>
      </c>
      <c r="B526" s="0" t="n">
        <v>15</v>
      </c>
      <c r="C526" s="0" t="n">
        <v>2</v>
      </c>
    </row>
    <row r="527" customFormat="false" ht="13.8" hidden="false" customHeight="false" outlineLevel="0" collapsed="false">
      <c r="A527" s="0" t="s">
        <v>629</v>
      </c>
      <c r="B527" s="0" t="n">
        <v>6</v>
      </c>
      <c r="C527" s="0" t="n">
        <v>0</v>
      </c>
    </row>
    <row r="528" customFormat="false" ht="13.8" hidden="false" customHeight="false" outlineLevel="0" collapsed="false">
      <c r="A528" s="0" t="s">
        <v>701</v>
      </c>
      <c r="B528" s="0" t="n">
        <v>3</v>
      </c>
      <c r="C528" s="0" t="n">
        <v>1</v>
      </c>
    </row>
    <row r="529" customFormat="false" ht="13.8" hidden="false" customHeight="false" outlineLevel="0" collapsed="false">
      <c r="A529" s="0" t="s">
        <v>58</v>
      </c>
      <c r="B529" s="0" t="n">
        <v>10053</v>
      </c>
      <c r="C529" s="0" t="n">
        <v>384</v>
      </c>
    </row>
    <row r="530" customFormat="false" ht="13.8" hidden="false" customHeight="false" outlineLevel="0" collapsed="false">
      <c r="A530" s="0" t="s">
        <v>666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26</v>
      </c>
      <c r="B531" s="0" t="n">
        <v>8725</v>
      </c>
      <c r="C531" s="0" t="n">
        <v>429</v>
      </c>
    </row>
    <row r="532" customFormat="false" ht="13.8" hidden="false" customHeight="false" outlineLevel="0" collapsed="false">
      <c r="A532" s="0" t="s">
        <v>27</v>
      </c>
      <c r="B532" s="0" t="n">
        <v>1798</v>
      </c>
      <c r="C532" s="0" t="n">
        <v>98</v>
      </c>
    </row>
    <row r="533" customFormat="false" ht="13.8" hidden="false" customHeight="false" outlineLevel="0" collapsed="false">
      <c r="A533" s="0" t="s">
        <v>235</v>
      </c>
      <c r="B533" s="0" t="n">
        <v>565</v>
      </c>
      <c r="C533" s="0" t="n">
        <v>13</v>
      </c>
    </row>
    <row r="534" customFormat="false" ht="13.8" hidden="false" customHeight="false" outlineLevel="0" collapsed="false">
      <c r="A534" s="0" t="s">
        <v>761</v>
      </c>
      <c r="B534" s="0" t="n">
        <v>3</v>
      </c>
      <c r="C534" s="0" t="n">
        <v>0</v>
      </c>
    </row>
    <row r="535" customFormat="false" ht="13.8" hidden="false" customHeight="false" outlineLevel="0" collapsed="false">
      <c r="A535" s="0" t="s">
        <v>294</v>
      </c>
      <c r="B535" s="0" t="n">
        <v>108</v>
      </c>
      <c r="C535" s="0" t="n">
        <v>5</v>
      </c>
    </row>
    <row r="536" customFormat="false" ht="13.8" hidden="false" customHeight="false" outlineLevel="0" collapsed="false">
      <c r="A536" s="0" t="s">
        <v>641</v>
      </c>
      <c r="B536" s="0" t="n">
        <v>38</v>
      </c>
      <c r="C536" s="0" t="n">
        <v>1</v>
      </c>
    </row>
    <row r="537" customFormat="false" ht="13.8" hidden="false" customHeight="false" outlineLevel="0" collapsed="false">
      <c r="A537" s="0" t="s">
        <v>773</v>
      </c>
      <c r="B537" s="0" t="n">
        <v>12</v>
      </c>
      <c r="C537" s="0" t="n">
        <v>0</v>
      </c>
    </row>
    <row r="538" customFormat="false" ht="13.8" hidden="false" customHeight="false" outlineLevel="0" collapsed="false">
      <c r="A538" s="0" t="s">
        <v>653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410</v>
      </c>
      <c r="B539" s="0" t="n">
        <v>158</v>
      </c>
      <c r="C539" s="0" t="n">
        <v>1</v>
      </c>
    </row>
    <row r="540" customFormat="false" ht="13.8" hidden="false" customHeight="false" outlineLevel="0" collapsed="false">
      <c r="A540" s="0" t="s">
        <v>733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101</v>
      </c>
      <c r="B541" s="0" t="n">
        <v>77</v>
      </c>
      <c r="C541" s="0" t="n">
        <v>5</v>
      </c>
    </row>
    <row r="542" customFormat="false" ht="13.8" hidden="false" customHeight="false" outlineLevel="0" collapsed="false">
      <c r="A542" s="0" t="s">
        <v>28</v>
      </c>
      <c r="B542" s="0" t="n">
        <v>3070</v>
      </c>
      <c r="C542" s="0" t="n">
        <v>91</v>
      </c>
    </row>
    <row r="543" customFormat="false" ht="13.8" hidden="false" customHeight="false" outlineLevel="0" collapsed="false">
      <c r="A543" s="0" t="s">
        <v>29</v>
      </c>
      <c r="B543" s="0" t="n">
        <v>3309</v>
      </c>
      <c r="C543" s="0" t="n">
        <v>105</v>
      </c>
    </row>
    <row r="544" customFormat="false" ht="13.8" hidden="false" customHeight="false" outlineLevel="0" collapsed="false">
      <c r="A544" s="0" t="s">
        <v>438</v>
      </c>
      <c r="B544" s="0" t="n">
        <v>57</v>
      </c>
      <c r="C544" s="0" t="n">
        <v>5</v>
      </c>
    </row>
    <row r="545" customFormat="false" ht="13.8" hidden="false" customHeight="false" outlineLevel="0" collapsed="false">
      <c r="A545" s="0" t="s">
        <v>587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180</v>
      </c>
      <c r="B546" s="0" t="n">
        <v>96</v>
      </c>
      <c r="C546" s="0" t="n">
        <v>4</v>
      </c>
    </row>
    <row r="547" customFormat="false" ht="13.8" hidden="false" customHeight="false" outlineLevel="0" collapsed="false">
      <c r="A547" s="0" t="s">
        <v>295</v>
      </c>
      <c r="B547" s="0" t="n">
        <v>111</v>
      </c>
      <c r="C547" s="0" t="n">
        <v>5</v>
      </c>
    </row>
    <row r="548" customFormat="false" ht="13.8" hidden="false" customHeight="false" outlineLevel="0" collapsed="false">
      <c r="A548" s="0" t="s">
        <v>30</v>
      </c>
      <c r="B548" s="0" t="n">
        <v>137762</v>
      </c>
      <c r="C548" s="0" t="n">
        <v>7597</v>
      </c>
    </row>
    <row r="549" customFormat="false" ht="13.8" hidden="false" customHeight="false" outlineLevel="0" collapsed="false">
      <c r="A549" s="0" t="s">
        <v>59</v>
      </c>
      <c r="B549" s="0" t="n">
        <v>119</v>
      </c>
      <c r="C549" s="0" t="n">
        <v>3</v>
      </c>
    </row>
    <row r="550" customFormat="false" ht="13.8" hidden="false" customHeight="false" outlineLevel="0" collapsed="false">
      <c r="A550" s="0" t="s">
        <v>538</v>
      </c>
      <c r="B550" s="0" t="n">
        <v>7</v>
      </c>
      <c r="C550" s="0" t="n">
        <v>0</v>
      </c>
    </row>
    <row r="551" customFormat="false" ht="13.8" hidden="false" customHeight="false" outlineLevel="0" collapsed="false">
      <c r="A551" s="0" t="s">
        <v>236</v>
      </c>
      <c r="B551" s="0" t="n">
        <v>211</v>
      </c>
      <c r="C551" s="0" t="n">
        <v>10</v>
      </c>
    </row>
    <row r="552" customFormat="false" ht="13.8" hidden="false" customHeight="false" outlineLevel="0" collapsed="false">
      <c r="A552" s="0" t="s">
        <v>31</v>
      </c>
      <c r="B552" s="0" t="n">
        <v>505</v>
      </c>
      <c r="C552" s="0" t="n">
        <v>5</v>
      </c>
    </row>
    <row r="553" customFormat="false" ht="13.8" hidden="false" customHeight="false" outlineLevel="0" collapsed="false">
      <c r="A553" s="0" t="s">
        <v>456</v>
      </c>
      <c r="B553" s="0" t="n">
        <v>17</v>
      </c>
      <c r="C553" s="0" t="n">
        <v>1</v>
      </c>
    </row>
    <row r="554" customFormat="false" ht="13.8" hidden="false" customHeight="false" outlineLevel="0" collapsed="false">
      <c r="A554" s="0" t="s">
        <v>718</v>
      </c>
      <c r="B554" s="0" t="n">
        <v>26</v>
      </c>
      <c r="C554" s="0" t="n">
        <v>1</v>
      </c>
    </row>
    <row r="555" customFormat="false" ht="13.8" hidden="false" customHeight="false" outlineLevel="0" collapsed="false">
      <c r="A555" s="0" t="s">
        <v>102</v>
      </c>
      <c r="B555" s="0" t="n">
        <v>3249</v>
      </c>
      <c r="C555" s="0" t="n">
        <v>178</v>
      </c>
    </row>
    <row r="556" customFormat="false" ht="13.8" hidden="false" customHeight="false" outlineLevel="0" collapsed="false">
      <c r="A556" s="0" t="s">
        <v>515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572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777</v>
      </c>
      <c r="B558" s="0" t="n">
        <v>11</v>
      </c>
      <c r="C558" s="0" t="n">
        <v>0</v>
      </c>
    </row>
    <row r="559" customFormat="false" ht="13.8" hidden="false" customHeight="false" outlineLevel="0" collapsed="false">
      <c r="A559" s="0" t="s">
        <v>601</v>
      </c>
      <c r="B559" s="0" t="n">
        <v>13</v>
      </c>
      <c r="C559" s="0" t="n">
        <v>0</v>
      </c>
    </row>
    <row r="560" customFormat="false" ht="13.8" hidden="false" customHeight="false" outlineLevel="0" collapsed="false">
      <c r="A560" s="0" t="s">
        <v>470</v>
      </c>
      <c r="B560" s="0" t="n">
        <v>27</v>
      </c>
      <c r="C560" s="0" t="n">
        <v>0</v>
      </c>
    </row>
    <row r="561" customFormat="false" ht="13.8" hidden="false" customHeight="false" outlineLevel="0" collapsed="false">
      <c r="A561" s="0" t="s">
        <v>423</v>
      </c>
      <c r="B561" s="0" t="n">
        <v>144</v>
      </c>
      <c r="C561" s="0" t="n">
        <v>11</v>
      </c>
    </row>
    <row r="562" customFormat="false" ht="13.8" hidden="false" customHeight="false" outlineLevel="0" collapsed="false">
      <c r="A562" s="0" t="s">
        <v>296</v>
      </c>
      <c r="B562" s="0" t="n">
        <v>534</v>
      </c>
      <c r="C562" s="0" t="n">
        <v>12</v>
      </c>
    </row>
    <row r="563" customFormat="false" ht="13.8" hidden="false" customHeight="false" outlineLevel="0" collapsed="false">
      <c r="A563" s="0" t="s">
        <v>548</v>
      </c>
      <c r="B563" s="0" t="n">
        <v>21</v>
      </c>
      <c r="C563" s="0" t="n">
        <v>1</v>
      </c>
    </row>
    <row r="564" customFormat="false" ht="13.8" hidden="false" customHeight="false" outlineLevel="0" collapsed="false">
      <c r="A564" s="0" t="s">
        <v>642</v>
      </c>
      <c r="B564" s="0" t="n">
        <v>30</v>
      </c>
      <c r="C564" s="0" t="n">
        <v>0</v>
      </c>
    </row>
    <row r="565" customFormat="false" ht="13.8" hidden="false" customHeight="false" outlineLevel="0" collapsed="false">
      <c r="A565" s="0" t="s">
        <v>621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483</v>
      </c>
      <c r="B566" s="0" t="n">
        <v>48</v>
      </c>
      <c r="C566" s="0" t="n">
        <v>5</v>
      </c>
    </row>
    <row r="567" customFormat="false" ht="13.8" hidden="false" customHeight="false" outlineLevel="0" collapsed="false">
      <c r="A567" s="0" t="s">
        <v>46</v>
      </c>
      <c r="B567" s="0" t="n">
        <v>5051</v>
      </c>
      <c r="C567" s="0" t="n">
        <v>137</v>
      </c>
    </row>
    <row r="568" customFormat="false" ht="13.8" hidden="false" customHeight="false" outlineLevel="0" collapsed="false">
      <c r="A568" s="0" t="s">
        <v>549</v>
      </c>
      <c r="B568" s="0" t="n">
        <v>10</v>
      </c>
      <c r="C568" s="0" t="n">
        <v>0</v>
      </c>
    </row>
    <row r="569" customFormat="false" ht="13.8" hidden="false" customHeight="false" outlineLevel="0" collapsed="false">
      <c r="A569" s="0" t="s">
        <v>237</v>
      </c>
      <c r="B569" s="0" t="n">
        <v>1321</v>
      </c>
      <c r="C569" s="0" t="n">
        <v>35</v>
      </c>
    </row>
    <row r="570" customFormat="false" ht="13.8" hidden="false" customHeight="false" outlineLevel="0" collapsed="false">
      <c r="A570" s="0" t="s">
        <v>836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32</v>
      </c>
      <c r="B571" s="0" t="n">
        <v>1622</v>
      </c>
      <c r="C571" s="0" t="n">
        <v>117</v>
      </c>
    </row>
    <row r="572" customFormat="false" ht="13.8" hidden="false" customHeight="false" outlineLevel="0" collapsed="false">
      <c r="A572" s="0" t="s">
        <v>630</v>
      </c>
      <c r="B572" s="0" t="n">
        <v>146</v>
      </c>
      <c r="C572" s="0" t="n">
        <v>8</v>
      </c>
    </row>
    <row r="573" customFormat="false" ht="13.8" hidden="false" customHeight="false" outlineLevel="0" collapsed="false">
      <c r="A573" s="0" t="s">
        <v>573</v>
      </c>
      <c r="B573" s="0" t="n">
        <v>37</v>
      </c>
      <c r="C573" s="0" t="n">
        <v>0</v>
      </c>
    </row>
    <row r="574" customFormat="false" ht="13.8" hidden="false" customHeight="false" outlineLevel="0" collapsed="false">
      <c r="A574" s="0" t="s">
        <v>33</v>
      </c>
      <c r="B574" s="0" t="n">
        <v>2283</v>
      </c>
      <c r="C574" s="0" t="n">
        <v>138</v>
      </c>
    </row>
    <row r="575" customFormat="false" ht="13.8" hidden="false" customHeight="false" outlineLevel="0" collapsed="false">
      <c r="A575" s="0" t="s">
        <v>824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602</v>
      </c>
      <c r="B576" s="0" t="n">
        <v>15</v>
      </c>
      <c r="C576" s="0" t="n">
        <v>1</v>
      </c>
    </row>
    <row r="577" customFormat="false" ht="13.8" hidden="false" customHeight="false" outlineLevel="0" collapsed="false">
      <c r="A577" s="0" t="s">
        <v>411</v>
      </c>
      <c r="B577" s="0" t="n">
        <v>23</v>
      </c>
      <c r="C577" s="0" t="n">
        <v>0</v>
      </c>
    </row>
    <row r="578" customFormat="false" ht="13.8" hidden="false" customHeight="false" outlineLevel="0" collapsed="false">
      <c r="A578" s="0" t="s">
        <v>702</v>
      </c>
      <c r="B578" s="0" t="n">
        <v>19</v>
      </c>
      <c r="C578" s="0" t="n">
        <v>0</v>
      </c>
    </row>
    <row r="579" customFormat="false" ht="13.8" hidden="false" customHeight="false" outlineLevel="0" collapsed="false">
      <c r="A579" s="0" t="s">
        <v>643</v>
      </c>
      <c r="B579" s="0" t="n">
        <v>30</v>
      </c>
      <c r="C579" s="0" t="n">
        <v>0</v>
      </c>
    </row>
    <row r="580" customFormat="false" ht="13.8" hidden="false" customHeight="false" outlineLevel="0" collapsed="false">
      <c r="A580" s="0" t="s">
        <v>262</v>
      </c>
      <c r="B580" s="0" t="n">
        <v>121</v>
      </c>
      <c r="C580" s="0" t="n">
        <v>3</v>
      </c>
    </row>
    <row r="581" customFormat="false" ht="13.8" hidden="false" customHeight="false" outlineLevel="0" collapsed="false">
      <c r="A581" s="0" t="s">
        <v>588</v>
      </c>
      <c r="B581" s="0" t="n">
        <v>72</v>
      </c>
      <c r="C581" s="0" t="n">
        <v>0</v>
      </c>
    </row>
    <row r="582" customFormat="false" ht="13.8" hidden="false" customHeight="false" outlineLevel="0" collapsed="false">
      <c r="A582" s="0" t="s">
        <v>574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755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428</v>
      </c>
      <c r="B584" s="0" t="n">
        <v>65</v>
      </c>
      <c r="C584" s="0" t="n">
        <v>1</v>
      </c>
    </row>
    <row r="585" customFormat="false" ht="13.8" hidden="false" customHeight="false" outlineLevel="0" collapsed="false">
      <c r="A585" s="0" t="s">
        <v>424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603</v>
      </c>
      <c r="B586" s="0" t="n">
        <v>8</v>
      </c>
      <c r="C586" s="0" t="n">
        <v>0</v>
      </c>
    </row>
    <row r="587" customFormat="false" ht="13.8" hidden="false" customHeight="false" outlineLevel="0" collapsed="false">
      <c r="A587" s="0" t="s">
        <v>425</v>
      </c>
      <c r="B587" s="0" t="n">
        <v>12</v>
      </c>
      <c r="C587" s="0" t="n">
        <v>1</v>
      </c>
    </row>
    <row r="588" customFormat="false" ht="13.8" hidden="false" customHeight="false" outlineLevel="0" collapsed="false">
      <c r="A588" s="0" t="s">
        <v>533</v>
      </c>
      <c r="B588" s="0" t="n">
        <v>20</v>
      </c>
      <c r="C588" s="0" t="n">
        <v>0</v>
      </c>
    </row>
    <row r="589" customFormat="false" ht="13.8" hidden="false" customHeight="false" outlineLevel="0" collapsed="false">
      <c r="A589" s="0" t="s">
        <v>35</v>
      </c>
      <c r="B589" s="0" t="n">
        <v>421</v>
      </c>
      <c r="C589" s="0" t="n">
        <v>25</v>
      </c>
    </row>
    <row r="590" customFormat="false" ht="13.8" hidden="false" customHeight="false" outlineLevel="0" collapsed="false">
      <c r="A590" s="0" t="s">
        <v>34</v>
      </c>
      <c r="B590" s="0" t="n">
        <v>594</v>
      </c>
      <c r="C590" s="0" t="n">
        <v>9</v>
      </c>
    </row>
    <row r="591" customFormat="false" ht="13.8" hidden="false" customHeight="false" outlineLevel="0" collapsed="false">
      <c r="A591" s="0" t="s">
        <v>682</v>
      </c>
      <c r="B591" s="0" t="n">
        <v>10</v>
      </c>
      <c r="C591" s="0" t="n">
        <v>0</v>
      </c>
    </row>
    <row r="592" customFormat="false" ht="13.8" hidden="false" customHeight="false" outlineLevel="0" collapsed="false">
      <c r="A592" s="0" t="s">
        <v>604</v>
      </c>
      <c r="B592" s="0" t="n">
        <v>18</v>
      </c>
      <c r="C592" s="0" t="n">
        <v>0</v>
      </c>
    </row>
    <row r="593" customFormat="false" ht="13.8" hidden="false" customHeight="false" outlineLevel="0" collapsed="false">
      <c r="A593" s="0" t="s">
        <v>204</v>
      </c>
      <c r="B593" s="0" t="n">
        <v>96</v>
      </c>
      <c r="C593" s="0" t="n">
        <v>3</v>
      </c>
    </row>
    <row r="594" customFormat="false" ht="13.8" hidden="false" customHeight="false" outlineLevel="0" collapsed="false">
      <c r="A594" s="0" t="s">
        <v>534</v>
      </c>
      <c r="B594" s="0" t="n">
        <v>84</v>
      </c>
      <c r="C594" s="0" t="n">
        <v>2</v>
      </c>
    </row>
    <row r="595" customFormat="false" ht="13.8" hidden="false" customHeight="false" outlineLevel="0" collapsed="false">
      <c r="A595" s="0" t="s">
        <v>525</v>
      </c>
      <c r="B595" s="0" t="n">
        <v>4</v>
      </c>
      <c r="C595" s="0" t="n">
        <v>0</v>
      </c>
    </row>
    <row r="596" customFormat="false" ht="13.8" hidden="false" customHeight="false" outlineLevel="0" collapsed="false">
      <c r="A596" s="0" t="s">
        <v>575</v>
      </c>
      <c r="B596" s="0" t="n">
        <v>6</v>
      </c>
      <c r="C596" s="0" t="n">
        <v>2</v>
      </c>
    </row>
    <row r="597" customFormat="false" ht="13.8" hidden="false" customHeight="false" outlineLevel="0" collapsed="false">
      <c r="A597" s="0" t="s">
        <v>576</v>
      </c>
      <c r="B597" s="0" t="n">
        <v>74</v>
      </c>
      <c r="C597" s="0" t="n">
        <v>3</v>
      </c>
    </row>
    <row r="598" customFormat="false" ht="13.8" hidden="false" customHeight="false" outlineLevel="0" collapsed="false">
      <c r="A598" s="0" t="s">
        <v>678</v>
      </c>
      <c r="B598" s="0" t="n">
        <v>2</v>
      </c>
      <c r="C598" s="0" t="n">
        <v>0</v>
      </c>
    </row>
    <row r="599" customFormat="false" ht="13.8" hidden="false" customHeight="false" outlineLevel="0" collapsed="false">
      <c r="A599" s="0" t="s">
        <v>644</v>
      </c>
      <c r="B599" s="0" t="n">
        <v>39</v>
      </c>
      <c r="C599" s="0" t="n">
        <v>0</v>
      </c>
    </row>
    <row r="600" customFormat="false" ht="13.8" hidden="false" customHeight="false" outlineLevel="0" collapsed="false">
      <c r="A600" s="0" t="s">
        <v>703</v>
      </c>
      <c r="B600" s="0" t="n">
        <v>23</v>
      </c>
      <c r="C600" s="0" t="n">
        <v>1</v>
      </c>
    </row>
    <row r="601" customFormat="false" ht="13.8" hidden="false" customHeight="false" outlineLevel="0" collapsed="false">
      <c r="A601" s="0" t="s">
        <v>484</v>
      </c>
      <c r="B601" s="0" t="n">
        <v>10</v>
      </c>
      <c r="C601" s="0" t="n">
        <v>0</v>
      </c>
    </row>
    <row r="602" customFormat="false" ht="13.8" hidden="false" customHeight="false" outlineLevel="0" collapsed="false">
      <c r="A602" s="0" t="s">
        <v>297</v>
      </c>
      <c r="B602" s="0" t="n">
        <v>57</v>
      </c>
      <c r="C602" s="0" t="n">
        <v>2</v>
      </c>
    </row>
    <row r="603" customFormat="false" ht="13.8" hidden="false" customHeight="false" outlineLevel="0" collapsed="false">
      <c r="A603" s="0" t="s">
        <v>507</v>
      </c>
      <c r="B603" s="0" t="n">
        <v>42</v>
      </c>
      <c r="C603" s="0" t="n">
        <v>0</v>
      </c>
    </row>
    <row r="604" customFormat="false" ht="13.8" hidden="false" customHeight="false" outlineLevel="0" collapsed="false">
      <c r="A604" s="0" t="s">
        <v>802</v>
      </c>
      <c r="B604" s="0" t="n">
        <v>5</v>
      </c>
      <c r="C604" s="0" t="n">
        <v>1</v>
      </c>
    </row>
    <row r="605" customFormat="false" ht="13.8" hidden="false" customHeight="false" outlineLevel="0" collapsed="false">
      <c r="A605" s="0" t="s">
        <v>756</v>
      </c>
      <c r="B605" s="0" t="n">
        <v>5</v>
      </c>
      <c r="C605" s="0" t="n">
        <v>0</v>
      </c>
    </row>
    <row r="606" customFormat="false" ht="13.8" hidden="false" customHeight="false" outlineLevel="0" collapsed="false">
      <c r="A606" s="0" t="s">
        <v>791</v>
      </c>
      <c r="B606" s="0" t="n">
        <v>12</v>
      </c>
      <c r="C606" s="0" t="n">
        <v>0</v>
      </c>
    </row>
    <row r="607" customFormat="false" ht="13.8" hidden="false" customHeight="false" outlineLevel="0" collapsed="false">
      <c r="A607" s="0" t="s">
        <v>326</v>
      </c>
      <c r="B607" s="0" t="n">
        <v>173</v>
      </c>
      <c r="C607" s="0" t="n">
        <v>10</v>
      </c>
    </row>
    <row r="608" customFormat="false" ht="13.8" hidden="false" customHeight="false" outlineLevel="0" collapsed="false">
      <c r="A608" s="0" t="s">
        <v>605</v>
      </c>
      <c r="B608" s="0" t="n">
        <v>20</v>
      </c>
      <c r="C608" s="0" t="n">
        <v>1</v>
      </c>
    </row>
    <row r="609" customFormat="false" ht="13.8" hidden="false" customHeight="false" outlineLevel="0" collapsed="false">
      <c r="A609" s="0" t="s">
        <v>550</v>
      </c>
      <c r="B609" s="0" t="n">
        <v>47</v>
      </c>
      <c r="C609" s="0" t="n">
        <v>5</v>
      </c>
    </row>
    <row r="610" customFormat="false" ht="13.8" hidden="false" customHeight="false" outlineLevel="0" collapsed="false">
      <c r="A610" s="0" t="s">
        <v>589</v>
      </c>
      <c r="B610" s="0" t="n">
        <v>11</v>
      </c>
      <c r="C610" s="0" t="n">
        <v>0</v>
      </c>
    </row>
    <row r="611" customFormat="false" ht="13.8" hidden="false" customHeight="false" outlineLevel="0" collapsed="false">
      <c r="A611" s="0" t="s">
        <v>725</v>
      </c>
      <c r="B611" s="0" t="n">
        <v>74</v>
      </c>
      <c r="C611" s="0" t="n">
        <v>5</v>
      </c>
    </row>
    <row r="612" customFormat="false" ht="13.8" hidden="false" customHeight="false" outlineLevel="0" collapsed="false">
      <c r="A612" s="0" t="s">
        <v>577</v>
      </c>
      <c r="B612" s="0" t="n">
        <v>4</v>
      </c>
      <c r="C612" s="0" t="n">
        <v>1</v>
      </c>
    </row>
    <row r="613" customFormat="false" ht="13.8" hidden="false" customHeight="false" outlineLevel="0" collapsed="false">
      <c r="A613" s="0" t="s">
        <v>654</v>
      </c>
      <c r="B613" s="0" t="n">
        <v>11</v>
      </c>
      <c r="C613" s="0" t="n">
        <v>1</v>
      </c>
    </row>
    <row r="614" customFormat="false" ht="13.8" hidden="false" customHeight="false" outlineLevel="0" collapsed="false">
      <c r="A614" s="0" t="s">
        <v>675</v>
      </c>
      <c r="B614" s="0" t="n">
        <v>83</v>
      </c>
      <c r="C614" s="0" t="n">
        <v>0</v>
      </c>
    </row>
    <row r="615" customFormat="false" ht="13.8" hidden="false" customHeight="false" outlineLevel="0" collapsed="false">
      <c r="A615" s="0" t="s">
        <v>36</v>
      </c>
      <c r="B615" s="0" t="n">
        <v>649</v>
      </c>
      <c r="C615" s="0" t="n">
        <v>16</v>
      </c>
    </row>
    <row r="616" customFormat="false" ht="13.8" hidden="false" customHeight="false" outlineLevel="0" collapsed="false">
      <c r="A616" s="0" t="s">
        <v>617</v>
      </c>
      <c r="B616" s="0" t="n">
        <v>96</v>
      </c>
      <c r="C616" s="0" t="n">
        <v>5</v>
      </c>
    </row>
    <row r="617" customFormat="false" ht="13.8" hidden="false" customHeight="false" outlineLevel="0" collapsed="false">
      <c r="A617" s="0" t="s">
        <v>516</v>
      </c>
      <c r="B617" s="0" t="n">
        <v>22</v>
      </c>
      <c r="C617" s="0" t="n">
        <v>1</v>
      </c>
    </row>
    <row r="618" customFormat="false" ht="13.8" hidden="false" customHeight="false" outlineLevel="0" collapsed="false">
      <c r="A618" s="0" t="s">
        <v>535</v>
      </c>
      <c r="B618" s="0" t="n">
        <v>49</v>
      </c>
      <c r="C618" s="0" t="n">
        <v>0</v>
      </c>
    </row>
    <row r="619" customFormat="false" ht="13.8" hidden="false" customHeight="false" outlineLevel="0" collapsed="false">
      <c r="A619" s="0" t="s">
        <v>37</v>
      </c>
      <c r="B619" s="0" t="n">
        <v>214</v>
      </c>
      <c r="C619" s="0" t="n">
        <v>15</v>
      </c>
    </row>
    <row r="620" customFormat="false" ht="13.8" hidden="false" customHeight="false" outlineLevel="0" collapsed="false">
      <c r="A620" s="0" t="s">
        <v>339</v>
      </c>
      <c r="B620" s="0" t="n">
        <v>517</v>
      </c>
      <c r="C620" s="0" t="n">
        <v>36</v>
      </c>
    </row>
    <row r="621" customFormat="false" ht="13.8" hidden="false" customHeight="false" outlineLevel="0" collapsed="false">
      <c r="A621" s="0" t="s">
        <v>800</v>
      </c>
      <c r="B621" s="0" t="n">
        <v>3</v>
      </c>
      <c r="C621" s="0" t="n">
        <v>1</v>
      </c>
    </row>
    <row r="622" customFormat="false" ht="13.8" hidden="false" customHeight="false" outlineLevel="0" collapsed="false">
      <c r="A622" s="0" t="s">
        <v>103</v>
      </c>
      <c r="B622" s="0" t="n">
        <v>367</v>
      </c>
      <c r="C622" s="0" t="n">
        <v>10</v>
      </c>
    </row>
    <row r="623" customFormat="false" ht="13.8" hidden="false" customHeight="false" outlineLevel="0" collapsed="false">
      <c r="A623" s="0" t="s">
        <v>606</v>
      </c>
      <c r="B623" s="0" t="n">
        <v>38</v>
      </c>
      <c r="C623" s="0" t="n">
        <v>4</v>
      </c>
    </row>
    <row r="624" customFormat="false" ht="13.8" hidden="false" customHeight="false" outlineLevel="0" collapsed="false">
      <c r="A624" s="0" t="s">
        <v>439</v>
      </c>
      <c r="B624" s="0" t="n">
        <v>48</v>
      </c>
      <c r="C624" s="0" t="n">
        <v>2</v>
      </c>
    </row>
    <row r="625" customFormat="false" ht="13.8" hidden="false" customHeight="false" outlineLevel="0" collapsed="false">
      <c r="A625" s="0" t="s">
        <v>825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155</v>
      </c>
      <c r="B626" s="0" t="n">
        <v>550</v>
      </c>
      <c r="C626" s="0" t="n">
        <v>24</v>
      </c>
    </row>
    <row r="627" customFormat="false" ht="13.8" hidden="false" customHeight="false" outlineLevel="0" collapsed="false">
      <c r="A627" s="0" t="s">
        <v>105</v>
      </c>
      <c r="B627" s="0" t="n">
        <v>532</v>
      </c>
      <c r="C627" s="0" t="n">
        <v>14</v>
      </c>
    </row>
    <row r="628" customFormat="false" ht="13.8" hidden="false" customHeight="false" outlineLevel="0" collapsed="false">
      <c r="A628" s="0" t="s">
        <v>710</v>
      </c>
      <c r="B628" s="0" t="n">
        <v>12</v>
      </c>
      <c r="C628" s="0" t="n">
        <v>0</v>
      </c>
    </row>
    <row r="629" customFormat="false" ht="13.8" hidden="false" customHeight="false" outlineLevel="0" collapsed="false">
      <c r="B629" s="0" t="n">
        <v>312530</v>
      </c>
      <c r="C629" s="0" t="n">
        <v>15996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1"/>
  <sheetViews>
    <sheetView showFormulas="false" showGridLines="true" showRowColHeaders="true" showZeros="true" rightToLeft="false" tabSelected="false" showOutlineSymbols="true" defaultGridColor="true" view="normal" topLeftCell="A619" colorId="64" zoomScale="100" zoomScaleNormal="100" zoomScalePageLayoutView="100" workbookViewId="0">
      <selection pane="topLeft" activeCell="A631" activeCellId="0" sqref="A63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729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41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960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100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1088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86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601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227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255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116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1165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2311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1640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103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662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9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337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644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358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215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704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698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110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9433</v>
      </c>
      <c r="C107" s="0" t="n">
        <v>370</v>
      </c>
    </row>
    <row r="108" customFormat="false" ht="13.8" hidden="false" customHeight="false" outlineLevel="0" collapsed="false">
      <c r="A108" s="0" t="s">
        <v>366</v>
      </c>
      <c r="B108" s="0" t="n">
        <v>289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456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2733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524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31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1557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2491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3628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5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399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68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11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534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1058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19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298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1100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875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97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32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133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147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125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3832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7700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37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929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53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189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166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158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114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207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747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57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109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319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1374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1572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211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668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408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90</v>
      </c>
      <c r="C275" s="0" t="n">
        <v>7</v>
      </c>
    </row>
    <row r="276" customFormat="false" ht="13.8" hidden="false" customHeight="false" outlineLevel="0" collapsed="false">
      <c r="A276" s="0" t="s">
        <v>283</v>
      </c>
      <c r="B276" s="0" t="n">
        <v>830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196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218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18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551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144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150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4222</v>
      </c>
      <c r="C291" s="0" t="n">
        <v>200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84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464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1067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1093</v>
      </c>
      <c r="C300" s="0" t="n">
        <v>45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239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10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18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415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2521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75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125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162</v>
      </c>
      <c r="C337" s="0" t="n">
        <v>5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2307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764</v>
      </c>
      <c r="C341" s="0" t="n">
        <v>19</v>
      </c>
    </row>
    <row r="342" customFormat="false" ht="13.8" hidden="false" customHeight="false" outlineLevel="0" collapsed="false">
      <c r="A342" s="0" t="s">
        <v>350</v>
      </c>
      <c r="B342" s="0" t="n">
        <v>201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49</v>
      </c>
      <c r="C343" s="0" t="n">
        <v>7</v>
      </c>
    </row>
    <row r="344" customFormat="false" ht="13.8" hidden="false" customHeight="false" outlineLevel="0" collapsed="false">
      <c r="A344" s="0" t="s">
        <v>811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12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159</v>
      </c>
      <c r="C346" s="0" t="n">
        <v>5</v>
      </c>
    </row>
    <row r="347" customFormat="false" ht="13.8" hidden="false" customHeight="false" outlineLevel="0" collapsed="false">
      <c r="A347" s="0" t="s">
        <v>763</v>
      </c>
      <c r="B347" s="0" t="n">
        <v>13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75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77</v>
      </c>
      <c r="C349" s="0" t="n">
        <v>1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327</v>
      </c>
      <c r="C351" s="0" t="n">
        <v>7</v>
      </c>
    </row>
    <row r="352" customFormat="false" ht="13.8" hidden="false" customHeight="false" outlineLevel="0" collapsed="false">
      <c r="A352" s="0" t="s">
        <v>673</v>
      </c>
      <c r="B352" s="0" t="n">
        <v>9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246</v>
      </c>
      <c r="C353" s="0" t="n">
        <v>6</v>
      </c>
    </row>
    <row r="354" customFormat="false" ht="13.8" hidden="false" customHeight="false" outlineLevel="0" collapsed="false">
      <c r="A354" s="0" t="s">
        <v>353</v>
      </c>
      <c r="B354" s="0" t="n">
        <v>35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21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56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55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37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5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73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31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154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47</v>
      </c>
      <c r="C373" s="0" t="n">
        <v>0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149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5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169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6296</v>
      </c>
      <c r="C382" s="0" t="n">
        <v>511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13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454</v>
      </c>
      <c r="C385" s="0" t="n">
        <v>5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38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14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26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30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16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70</v>
      </c>
      <c r="C394" s="0" t="n">
        <v>2</v>
      </c>
    </row>
    <row r="395" customFormat="false" ht="13.8" hidden="false" customHeight="false" outlineLevel="0" collapsed="false">
      <c r="A395" s="0" t="s">
        <v>510</v>
      </c>
      <c r="B395" s="0" t="n">
        <v>32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19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29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698</v>
      </c>
      <c r="B400" s="0" t="n">
        <v>42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231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1194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196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35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54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39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19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158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207</v>
      </c>
      <c r="C419" s="0" t="n">
        <v>10</v>
      </c>
    </row>
    <row r="420" customFormat="false" ht="13.8" hidden="false" customHeight="false" outlineLevel="0" collapsed="false">
      <c r="A420" s="0" t="s">
        <v>336</v>
      </c>
      <c r="B420" s="0" t="n">
        <v>71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231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2</v>
      </c>
    </row>
    <row r="423" customFormat="false" ht="13.8" hidden="false" customHeight="false" outlineLevel="0" collapsed="false">
      <c r="A423" s="0" t="s">
        <v>477</v>
      </c>
      <c r="B423" s="0" t="n">
        <v>21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22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66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2586</v>
      </c>
      <c r="C427" s="0" t="n">
        <v>99</v>
      </c>
    </row>
    <row r="428" customFormat="false" ht="13.8" hidden="false" customHeight="false" outlineLevel="0" collapsed="false">
      <c r="A428" s="0" t="s">
        <v>427</v>
      </c>
      <c r="B428" s="0" t="n">
        <v>116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44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68</v>
      </c>
      <c r="C430" s="0" t="n">
        <v>2</v>
      </c>
    </row>
    <row r="431" customFormat="false" ht="13.8" hidden="false" customHeight="false" outlineLevel="0" collapsed="false">
      <c r="A431" s="0" t="s">
        <v>478</v>
      </c>
      <c r="B431" s="0" t="n">
        <v>172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51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289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107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50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591</v>
      </c>
      <c r="C438" s="0" t="n">
        <v>57</v>
      </c>
    </row>
    <row r="439" customFormat="false" ht="13.8" hidden="false" customHeight="false" outlineLevel="0" collapsed="false">
      <c r="A439" s="0" t="s">
        <v>619</v>
      </c>
      <c r="B439" s="0" t="n">
        <v>11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7</v>
      </c>
      <c r="C440" s="0" t="n">
        <v>1</v>
      </c>
    </row>
    <row r="441" customFormat="false" ht="13.8" hidden="false" customHeight="false" outlineLevel="0" collapsed="false">
      <c r="A441" s="0" t="s">
        <v>337</v>
      </c>
      <c r="B441" s="0" t="n">
        <v>281</v>
      </c>
      <c r="C441" s="0" t="n">
        <v>12</v>
      </c>
    </row>
    <row r="442" customFormat="false" ht="13.8" hidden="false" customHeight="false" outlineLevel="0" collapsed="false">
      <c r="A442" s="0" t="s">
        <v>717</v>
      </c>
      <c r="B442" s="0" t="n">
        <v>16</v>
      </c>
      <c r="C442" s="0" t="n">
        <v>3</v>
      </c>
    </row>
    <row r="443" customFormat="false" ht="13.8" hidden="false" customHeight="false" outlineLevel="0" collapsed="false">
      <c r="A443" s="0" t="s">
        <v>699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422</v>
      </c>
      <c r="B444" s="0" t="n">
        <v>21</v>
      </c>
      <c r="C444" s="0" t="n">
        <v>1</v>
      </c>
    </row>
    <row r="445" customFormat="false" ht="13.8" hidden="false" customHeight="false" outlineLevel="0" collapsed="false">
      <c r="A445" s="0" t="s">
        <v>585</v>
      </c>
      <c r="B445" s="0" t="n">
        <v>12</v>
      </c>
      <c r="C445" s="0" t="n">
        <v>0</v>
      </c>
    </row>
    <row r="446" customFormat="false" ht="13.8" hidden="false" customHeight="false" outlineLevel="0" collapsed="false">
      <c r="A446" s="0" t="s">
        <v>65</v>
      </c>
      <c r="B446" s="0" t="n">
        <v>307</v>
      </c>
      <c r="C446" s="0" t="n">
        <v>3</v>
      </c>
    </row>
    <row r="447" customFormat="false" ht="13.8" hidden="false" customHeight="false" outlineLevel="0" collapsed="false">
      <c r="A447" s="0" t="s">
        <v>291</v>
      </c>
      <c r="B447" s="0" t="n">
        <v>147</v>
      </c>
      <c r="C447" s="0" t="n">
        <v>1</v>
      </c>
    </row>
    <row r="448" customFormat="false" ht="13.8" hidden="false" customHeight="false" outlineLevel="0" collapsed="false">
      <c r="A448" s="0" t="s">
        <v>651</v>
      </c>
      <c r="B448" s="0" t="n">
        <v>14</v>
      </c>
      <c r="C448" s="0" t="n">
        <v>0</v>
      </c>
    </row>
    <row r="449" customFormat="false" ht="13.8" hidden="false" customHeight="false" outlineLevel="0" collapsed="false">
      <c r="A449" s="0" t="s">
        <v>636</v>
      </c>
      <c r="B449" s="0" t="n">
        <v>94</v>
      </c>
      <c r="C449" s="0" t="n">
        <v>3</v>
      </c>
    </row>
    <row r="450" customFormat="false" ht="13.8" hidden="false" customHeight="false" outlineLevel="0" collapsed="false">
      <c r="A450" s="0" t="s">
        <v>537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490</v>
      </c>
      <c r="B451" s="0" t="n">
        <v>82</v>
      </c>
      <c r="C451" s="0" t="n">
        <v>7</v>
      </c>
    </row>
    <row r="452" customFormat="false" ht="13.8" hidden="false" customHeight="false" outlineLevel="0" collapsed="false">
      <c r="A452" s="0" t="s">
        <v>98</v>
      </c>
      <c r="B452" s="0" t="n">
        <v>2953</v>
      </c>
      <c r="C452" s="0" t="n">
        <v>97</v>
      </c>
    </row>
    <row r="453" customFormat="false" ht="13.8" hidden="false" customHeight="false" outlineLevel="0" collapsed="false">
      <c r="A453" s="0" t="s">
        <v>356</v>
      </c>
      <c r="B453" s="0" t="n">
        <v>15</v>
      </c>
      <c r="C453" s="0" t="n">
        <v>0</v>
      </c>
    </row>
    <row r="454" customFormat="false" ht="13.8" hidden="false" customHeight="false" outlineLevel="0" collapsed="false">
      <c r="A454" s="0" t="s">
        <v>479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616</v>
      </c>
      <c r="B455" s="0" t="n">
        <v>36</v>
      </c>
      <c r="C455" s="0" t="n">
        <v>0</v>
      </c>
    </row>
    <row r="456" customFormat="false" ht="13.8" hidden="false" customHeight="false" outlineLevel="0" collapsed="false">
      <c r="A456" s="0" t="s">
        <v>512</v>
      </c>
      <c r="B456" s="0" t="n">
        <v>39</v>
      </c>
      <c r="C456" s="0" t="n">
        <v>2</v>
      </c>
    </row>
    <row r="457" customFormat="false" ht="13.8" hidden="false" customHeight="false" outlineLevel="0" collapsed="false">
      <c r="A457" s="0" t="s">
        <v>258</v>
      </c>
      <c r="B457" s="0" t="n">
        <v>818</v>
      </c>
      <c r="C457" s="0" t="n">
        <v>19</v>
      </c>
    </row>
    <row r="458" customFormat="false" ht="13.8" hidden="false" customHeight="false" outlineLevel="0" collapsed="false">
      <c r="A458" s="0" t="s">
        <v>216</v>
      </c>
      <c r="B458" s="0" t="n">
        <v>76</v>
      </c>
      <c r="C458" s="0" t="n">
        <v>9</v>
      </c>
    </row>
    <row r="459" customFormat="false" ht="13.8" hidden="false" customHeight="false" outlineLevel="0" collapsed="false">
      <c r="A459" s="0" t="s">
        <v>200</v>
      </c>
      <c r="B459" s="0" t="n">
        <v>225</v>
      </c>
      <c r="C459" s="0" t="n">
        <v>1</v>
      </c>
    </row>
    <row r="460" customFormat="false" ht="13.8" hidden="false" customHeight="false" outlineLevel="0" collapsed="false">
      <c r="A460" s="0" t="s">
        <v>700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437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764</v>
      </c>
      <c r="B462" s="0" t="n">
        <v>12</v>
      </c>
      <c r="C462" s="0" t="n">
        <v>1</v>
      </c>
    </row>
    <row r="463" customFormat="false" ht="13.8" hidden="false" customHeight="false" outlineLevel="0" collapsed="false">
      <c r="A463" s="0" t="s">
        <v>827</v>
      </c>
      <c r="B463" s="0" t="n">
        <v>33</v>
      </c>
      <c r="C463" s="0" t="n">
        <v>0</v>
      </c>
    </row>
    <row r="464" customFormat="false" ht="13.8" hidden="false" customHeight="false" outlineLevel="0" collapsed="false">
      <c r="A464" s="0" t="s">
        <v>433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765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407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766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504</v>
      </c>
      <c r="B468" s="0" t="n">
        <v>19</v>
      </c>
      <c r="C468" s="0" t="n">
        <v>0</v>
      </c>
    </row>
    <row r="469" customFormat="false" ht="13.8" hidden="false" customHeight="false" outlineLevel="0" collapsed="false">
      <c r="A469" s="0" t="s">
        <v>570</v>
      </c>
      <c r="B469" s="0" t="n">
        <v>4</v>
      </c>
      <c r="C469" s="0" t="n">
        <v>1</v>
      </c>
    </row>
    <row r="470" customFormat="false" ht="13.8" hidden="false" customHeight="false" outlineLevel="0" collapsed="false">
      <c r="A470" s="0" t="s">
        <v>408</v>
      </c>
      <c r="B470" s="0" t="n">
        <v>383</v>
      </c>
      <c r="C470" s="0" t="n">
        <v>9</v>
      </c>
    </row>
    <row r="471" customFormat="false" ht="13.8" hidden="false" customHeight="false" outlineLevel="0" collapsed="false">
      <c r="A471" s="0" t="s">
        <v>838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789</v>
      </c>
      <c r="B472" s="0" t="n">
        <v>8</v>
      </c>
      <c r="C472" s="0" t="n">
        <v>0</v>
      </c>
    </row>
    <row r="473" customFormat="false" ht="13.8" hidden="false" customHeight="false" outlineLevel="0" collapsed="false">
      <c r="A473" s="0" t="s">
        <v>723</v>
      </c>
      <c r="B473" s="0" t="n">
        <v>20</v>
      </c>
      <c r="C473" s="0" t="n">
        <v>0</v>
      </c>
    </row>
    <row r="474" customFormat="false" ht="13.8" hidden="false" customHeight="false" outlineLevel="0" collapsed="false">
      <c r="A474" s="0" t="s">
        <v>505</v>
      </c>
      <c r="B474" s="0" t="n">
        <v>31</v>
      </c>
      <c r="C474" s="0" t="n">
        <v>0</v>
      </c>
    </row>
    <row r="475" customFormat="false" ht="13.8" hidden="false" customHeight="false" outlineLevel="0" collapsed="false">
      <c r="A475" s="0" t="s">
        <v>767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637</v>
      </c>
      <c r="B476" s="0" t="n">
        <v>4</v>
      </c>
      <c r="C476" s="0" t="n">
        <v>2</v>
      </c>
    </row>
    <row r="477" customFormat="false" ht="13.8" hidden="false" customHeight="false" outlineLevel="0" collapsed="false">
      <c r="A477" s="0" t="s">
        <v>638</v>
      </c>
      <c r="B477" s="0" t="n">
        <v>19</v>
      </c>
      <c r="C477" s="0" t="n">
        <v>0</v>
      </c>
    </row>
    <row r="478" customFormat="false" ht="13.8" hidden="false" customHeight="false" outlineLevel="0" collapsed="false">
      <c r="A478" s="0" t="s">
        <v>22</v>
      </c>
      <c r="B478" s="0" t="n">
        <v>529</v>
      </c>
      <c r="C478" s="0" t="n">
        <v>33</v>
      </c>
    </row>
    <row r="479" customFormat="false" ht="13.8" hidden="false" customHeight="false" outlineLevel="0" collapsed="false">
      <c r="A479" s="0" t="s">
        <v>45</v>
      </c>
      <c r="B479" s="0" t="n">
        <v>5056</v>
      </c>
      <c r="C479" s="0" t="n">
        <v>186</v>
      </c>
    </row>
    <row r="480" customFormat="false" ht="13.8" hidden="false" customHeight="false" outlineLevel="0" collapsed="false">
      <c r="A480" s="0" t="s">
        <v>338</v>
      </c>
      <c r="B480" s="0" t="n">
        <v>21</v>
      </c>
      <c r="C480" s="0" t="n">
        <v>1</v>
      </c>
    </row>
    <row r="481" customFormat="false" ht="13.8" hidden="false" customHeight="false" outlineLevel="0" collapsed="false">
      <c r="A481" s="0" t="s">
        <v>357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23</v>
      </c>
      <c r="B482" s="0" t="n">
        <v>885</v>
      </c>
      <c r="C482" s="0" t="n">
        <v>36</v>
      </c>
    </row>
    <row r="483" customFormat="false" ht="13.8" hidden="false" customHeight="false" outlineLevel="0" collapsed="false">
      <c r="A483" s="0" t="s">
        <v>513</v>
      </c>
      <c r="B483" s="0" t="n">
        <v>96</v>
      </c>
      <c r="C483" s="0" t="n">
        <v>5</v>
      </c>
    </row>
    <row r="484" customFormat="false" ht="13.8" hidden="false" customHeight="false" outlineLevel="0" collapsed="false">
      <c r="A484" s="0" t="s">
        <v>233</v>
      </c>
      <c r="B484" s="0" t="n">
        <v>247</v>
      </c>
      <c r="C484" s="0" t="n">
        <v>10</v>
      </c>
    </row>
    <row r="485" customFormat="false" ht="13.8" hidden="false" customHeight="false" outlineLevel="0" collapsed="false">
      <c r="A485" s="0" t="s">
        <v>691</v>
      </c>
      <c r="B485" s="0" t="n">
        <v>12</v>
      </c>
      <c r="C485" s="0" t="n">
        <v>0</v>
      </c>
    </row>
    <row r="486" customFormat="false" ht="13.8" hidden="false" customHeight="false" outlineLevel="0" collapsed="false">
      <c r="A486" s="0" t="s">
        <v>835</v>
      </c>
      <c r="B486" s="0" t="n">
        <v>4</v>
      </c>
      <c r="C486" s="0" t="n">
        <v>0</v>
      </c>
    </row>
    <row r="487" customFormat="false" ht="13.8" hidden="false" customHeight="false" outlineLevel="0" collapsed="false">
      <c r="A487" s="0" t="s">
        <v>692</v>
      </c>
      <c r="B487" s="0" t="n">
        <v>23</v>
      </c>
      <c r="C487" s="0" t="n">
        <v>0</v>
      </c>
    </row>
    <row r="488" customFormat="false" ht="13.8" hidden="false" customHeight="false" outlineLevel="0" collapsed="false">
      <c r="A488" s="0" t="s">
        <v>652</v>
      </c>
      <c r="B488" s="0" t="n">
        <v>16</v>
      </c>
      <c r="C488" s="0" t="n">
        <v>1</v>
      </c>
    </row>
    <row r="489" customFormat="false" ht="13.8" hidden="false" customHeight="false" outlineLevel="0" collapsed="false">
      <c r="A489" s="0" t="s">
        <v>639</v>
      </c>
      <c r="B489" s="0" t="n">
        <v>21</v>
      </c>
      <c r="C489" s="0" t="n">
        <v>0</v>
      </c>
    </row>
    <row r="490" customFormat="false" ht="13.8" hidden="false" customHeight="false" outlineLevel="0" collapsed="false">
      <c r="A490" s="0" t="s">
        <v>848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780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674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693</v>
      </c>
      <c r="B493" s="0" t="n">
        <v>7</v>
      </c>
      <c r="C493" s="0" t="n">
        <v>1</v>
      </c>
    </row>
    <row r="494" customFormat="false" ht="13.8" hidden="false" customHeight="false" outlineLevel="0" collapsed="false">
      <c r="A494" s="0" t="s">
        <v>694</v>
      </c>
      <c r="B494" s="0" t="n">
        <v>34</v>
      </c>
      <c r="C494" s="0" t="n">
        <v>0</v>
      </c>
    </row>
    <row r="495" customFormat="false" ht="13.8" hidden="false" customHeight="false" outlineLevel="0" collapsed="false">
      <c r="A495" s="0" t="s">
        <v>454</v>
      </c>
      <c r="B495" s="0" t="n">
        <v>51</v>
      </c>
      <c r="C495" s="0" t="n">
        <v>6</v>
      </c>
    </row>
    <row r="496" customFormat="false" ht="13.8" hidden="false" customHeight="false" outlineLevel="0" collapsed="false">
      <c r="A496" s="0" t="s">
        <v>822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514</v>
      </c>
      <c r="B497" s="0" t="n">
        <v>44</v>
      </c>
      <c r="C497" s="0" t="n">
        <v>1</v>
      </c>
    </row>
    <row r="498" customFormat="false" ht="13.8" hidden="false" customHeight="false" outlineLevel="0" collapsed="false">
      <c r="A498" s="0" t="s">
        <v>234</v>
      </c>
      <c r="B498" s="0" t="n">
        <v>275</v>
      </c>
      <c r="C498" s="0" t="n">
        <v>7</v>
      </c>
    </row>
    <row r="499" customFormat="false" ht="13.8" hidden="false" customHeight="false" outlineLevel="0" collapsed="false">
      <c r="A499" s="0" t="s">
        <v>141</v>
      </c>
      <c r="B499" s="0" t="n">
        <v>176</v>
      </c>
      <c r="C499" s="0" t="n">
        <v>7</v>
      </c>
    </row>
    <row r="500" customFormat="false" ht="13.8" hidden="false" customHeight="false" outlineLevel="0" collapsed="false">
      <c r="A500" s="0" t="s">
        <v>523</v>
      </c>
      <c r="B500" s="0" t="n">
        <v>19</v>
      </c>
      <c r="C500" s="0" t="n">
        <v>0</v>
      </c>
    </row>
    <row r="501" customFormat="false" ht="13.8" hidden="false" customHeight="false" outlineLevel="0" collapsed="false">
      <c r="A501" s="0" t="s">
        <v>842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681</v>
      </c>
      <c r="B502" s="0" t="n">
        <v>44</v>
      </c>
      <c r="C502" s="0" t="n">
        <v>1</v>
      </c>
    </row>
    <row r="503" customFormat="false" ht="13.8" hidden="false" customHeight="false" outlineLevel="0" collapsed="false">
      <c r="A503" s="0" t="s">
        <v>823</v>
      </c>
      <c r="B503" s="0" t="n">
        <v>9</v>
      </c>
      <c r="C503" s="0" t="n">
        <v>0</v>
      </c>
    </row>
    <row r="504" customFormat="false" ht="13.8" hidden="false" customHeight="false" outlineLevel="0" collapsed="false">
      <c r="A504" s="0" t="s">
        <v>293</v>
      </c>
      <c r="B504" s="0" t="n">
        <v>653</v>
      </c>
      <c r="C504" s="0" t="n">
        <v>18</v>
      </c>
    </row>
    <row r="505" customFormat="false" ht="13.8" hidden="false" customHeight="false" outlineLevel="0" collapsed="false">
      <c r="A505" s="0" t="s">
        <v>178</v>
      </c>
      <c r="B505" s="0" t="n">
        <v>52</v>
      </c>
      <c r="C505" s="0" t="n">
        <v>2</v>
      </c>
    </row>
    <row r="506" customFormat="false" ht="13.8" hidden="false" customHeight="false" outlineLevel="0" collapsed="false">
      <c r="A506" s="0" t="s">
        <v>640</v>
      </c>
      <c r="B506" s="0" t="n">
        <v>4</v>
      </c>
      <c r="C506" s="0" t="n">
        <v>0</v>
      </c>
    </row>
    <row r="507" customFormat="false" ht="13.8" hidden="false" customHeight="false" outlineLevel="0" collapsed="false">
      <c r="A507" s="0" t="s">
        <v>480</v>
      </c>
      <c r="B507" s="0" t="n">
        <v>28</v>
      </c>
      <c r="C507" s="0" t="n">
        <v>0</v>
      </c>
    </row>
    <row r="508" customFormat="false" ht="13.8" hidden="false" customHeight="false" outlineLevel="0" collapsed="false">
      <c r="A508" s="0" t="s">
        <v>586</v>
      </c>
      <c r="B508" s="0" t="n">
        <v>7</v>
      </c>
      <c r="C508" s="0" t="n">
        <v>0</v>
      </c>
    </row>
    <row r="509" customFormat="false" ht="13.8" hidden="false" customHeight="false" outlineLevel="0" collapsed="false">
      <c r="A509" s="0" t="s">
        <v>547</v>
      </c>
      <c r="B509" s="0" t="n">
        <v>162</v>
      </c>
      <c r="C509" s="0" t="n">
        <v>1</v>
      </c>
    </row>
    <row r="510" customFormat="false" ht="13.8" hidden="false" customHeight="false" outlineLevel="0" collapsed="false">
      <c r="A510" s="0" t="s">
        <v>217</v>
      </c>
      <c r="B510" s="0" t="n">
        <v>212</v>
      </c>
      <c r="C510" s="0" t="n">
        <v>1</v>
      </c>
    </row>
    <row r="511" customFormat="false" ht="13.8" hidden="false" customHeight="false" outlineLevel="0" collapsed="false">
      <c r="A511" s="0" t="s">
        <v>790</v>
      </c>
      <c r="B511" s="0" t="n">
        <v>24</v>
      </c>
      <c r="C511" s="0" t="n">
        <v>0</v>
      </c>
    </row>
    <row r="512" customFormat="false" ht="13.8" hidden="false" customHeight="false" outlineLevel="0" collapsed="false">
      <c r="A512" s="0" t="s">
        <v>491</v>
      </c>
      <c r="B512" s="0" t="n">
        <v>111</v>
      </c>
      <c r="C512" s="0" t="n">
        <v>1</v>
      </c>
    </row>
    <row r="513" customFormat="false" ht="13.8" hidden="false" customHeight="false" outlineLevel="0" collapsed="false">
      <c r="A513" s="0" t="s">
        <v>393</v>
      </c>
      <c r="B513" s="0" t="n">
        <v>111</v>
      </c>
      <c r="C513" s="0" t="n">
        <v>3</v>
      </c>
    </row>
    <row r="514" customFormat="false" ht="13.8" hidden="false" customHeight="false" outlineLevel="0" collapsed="false">
      <c r="A514" s="0" t="s">
        <v>100</v>
      </c>
      <c r="B514" s="0" t="n">
        <v>411</v>
      </c>
      <c r="C514" s="0" t="n">
        <v>38</v>
      </c>
    </row>
    <row r="515" customFormat="false" ht="13.8" hidden="false" customHeight="false" outlineLevel="0" collapsed="false">
      <c r="A515" s="0" t="s">
        <v>316</v>
      </c>
      <c r="B515" s="0" t="n">
        <v>14</v>
      </c>
      <c r="C515" s="0" t="n">
        <v>0</v>
      </c>
    </row>
    <row r="516" customFormat="false" ht="13.8" hidden="false" customHeight="false" outlineLevel="0" collapsed="false">
      <c r="A516" s="0" t="s">
        <v>524</v>
      </c>
      <c r="B516" s="0" t="n">
        <v>41</v>
      </c>
      <c r="C516" s="0" t="n">
        <v>0</v>
      </c>
    </row>
    <row r="517" customFormat="false" ht="13.8" hidden="false" customHeight="false" outlineLevel="0" collapsed="false">
      <c r="A517" s="0" t="s">
        <v>455</v>
      </c>
      <c r="B517" s="0" t="n">
        <v>55</v>
      </c>
      <c r="C517" s="0" t="n">
        <v>2</v>
      </c>
    </row>
    <row r="518" customFormat="false" ht="13.8" hidden="false" customHeight="false" outlineLevel="0" collapsed="false">
      <c r="A518" s="0" t="s">
        <v>724</v>
      </c>
      <c r="B518" s="0" t="n">
        <v>20</v>
      </c>
      <c r="C518" s="0" t="n">
        <v>1</v>
      </c>
    </row>
    <row r="519" customFormat="false" ht="13.8" hidden="false" customHeight="false" outlineLevel="0" collapsed="false">
      <c r="A519" s="0" t="s">
        <v>709</v>
      </c>
      <c r="B519" s="0" t="n">
        <v>26</v>
      </c>
      <c r="C519" s="0" t="n">
        <v>1</v>
      </c>
    </row>
    <row r="520" customFormat="false" ht="13.8" hidden="false" customHeight="false" outlineLevel="0" collapsed="false">
      <c r="A520" s="0" t="s">
        <v>732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24</v>
      </c>
      <c r="B521" s="0" t="n">
        <v>1209</v>
      </c>
      <c r="C521" s="0" t="n">
        <v>41</v>
      </c>
    </row>
    <row r="522" customFormat="false" ht="13.8" hidden="false" customHeight="false" outlineLevel="0" collapsed="false">
      <c r="A522" s="0" t="s">
        <v>571</v>
      </c>
      <c r="B522" s="0" t="n">
        <v>30</v>
      </c>
      <c r="C522" s="0" t="n">
        <v>4</v>
      </c>
    </row>
    <row r="523" customFormat="false" ht="13.8" hidden="false" customHeight="false" outlineLevel="0" collapsed="false">
      <c r="A523" s="0" t="s">
        <v>25</v>
      </c>
      <c r="B523" s="0" t="n">
        <v>7372</v>
      </c>
      <c r="C523" s="0" t="n">
        <v>275</v>
      </c>
    </row>
    <row r="524" customFormat="false" ht="13.8" hidden="false" customHeight="false" outlineLevel="0" collapsed="false">
      <c r="A524" s="0" t="s">
        <v>409</v>
      </c>
      <c r="B524" s="0" t="n">
        <v>7</v>
      </c>
      <c r="C524" s="0" t="n">
        <v>2</v>
      </c>
    </row>
    <row r="525" customFormat="false" ht="13.8" hidden="false" customHeight="false" outlineLevel="0" collapsed="false">
      <c r="A525" s="0" t="s">
        <v>506</v>
      </c>
      <c r="B525" s="0" t="n">
        <v>54</v>
      </c>
      <c r="C525" s="0" t="n">
        <v>0</v>
      </c>
    </row>
    <row r="526" customFormat="false" ht="13.8" hidden="false" customHeight="false" outlineLevel="0" collapsed="false">
      <c r="A526" s="0" t="s">
        <v>481</v>
      </c>
      <c r="B526" s="0" t="n">
        <v>49</v>
      </c>
      <c r="C526" s="0" t="n">
        <v>4</v>
      </c>
    </row>
    <row r="527" customFormat="false" ht="13.8" hidden="false" customHeight="false" outlineLevel="0" collapsed="false">
      <c r="A527" s="0" t="s">
        <v>600</v>
      </c>
      <c r="B527" s="0" t="n">
        <v>19</v>
      </c>
      <c r="C527" s="0" t="n">
        <v>2</v>
      </c>
    </row>
    <row r="528" customFormat="false" ht="13.8" hidden="false" customHeight="false" outlineLevel="0" collapsed="false">
      <c r="A528" s="0" t="s">
        <v>482</v>
      </c>
      <c r="B528" s="0" t="n">
        <v>15</v>
      </c>
      <c r="C528" s="0" t="n">
        <v>2</v>
      </c>
    </row>
    <row r="529" customFormat="false" ht="13.8" hidden="false" customHeight="false" outlineLevel="0" collapsed="false">
      <c r="A529" s="0" t="s">
        <v>629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701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58</v>
      </c>
      <c r="B531" s="0" t="n">
        <v>10500</v>
      </c>
      <c r="C531" s="0" t="n">
        <v>384</v>
      </c>
    </row>
    <row r="532" customFormat="false" ht="13.8" hidden="false" customHeight="false" outlineLevel="0" collapsed="false">
      <c r="A532" s="0" t="s">
        <v>666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26</v>
      </c>
      <c r="B533" s="0" t="n">
        <v>9069</v>
      </c>
      <c r="C533" s="0" t="n">
        <v>436</v>
      </c>
    </row>
    <row r="534" customFormat="false" ht="13.8" hidden="false" customHeight="false" outlineLevel="0" collapsed="false">
      <c r="A534" s="0" t="s">
        <v>27</v>
      </c>
      <c r="B534" s="0" t="n">
        <v>1813</v>
      </c>
      <c r="C534" s="0" t="n">
        <v>98</v>
      </c>
    </row>
    <row r="535" customFormat="false" ht="13.8" hidden="false" customHeight="false" outlineLevel="0" collapsed="false">
      <c r="A535" s="0" t="s">
        <v>235</v>
      </c>
      <c r="B535" s="0" t="n">
        <v>573</v>
      </c>
      <c r="C535" s="0" t="n">
        <v>14</v>
      </c>
    </row>
    <row r="536" customFormat="false" ht="13.8" hidden="false" customHeight="false" outlineLevel="0" collapsed="false">
      <c r="A536" s="0" t="s">
        <v>761</v>
      </c>
      <c r="B536" s="0" t="n">
        <v>3</v>
      </c>
      <c r="C536" s="0" t="n">
        <v>0</v>
      </c>
    </row>
    <row r="537" customFormat="false" ht="13.8" hidden="false" customHeight="false" outlineLevel="0" collapsed="false">
      <c r="A537" s="0" t="s">
        <v>294</v>
      </c>
      <c r="B537" s="0" t="n">
        <v>108</v>
      </c>
      <c r="C537" s="0" t="n">
        <v>5</v>
      </c>
    </row>
    <row r="538" customFormat="false" ht="13.8" hidden="false" customHeight="false" outlineLevel="0" collapsed="false">
      <c r="A538" s="0" t="s">
        <v>641</v>
      </c>
      <c r="B538" s="0" t="n">
        <v>38</v>
      </c>
      <c r="C538" s="0" t="n">
        <v>1</v>
      </c>
    </row>
    <row r="539" customFormat="false" ht="13.8" hidden="false" customHeight="false" outlineLevel="0" collapsed="false">
      <c r="A539" s="0" t="s">
        <v>773</v>
      </c>
      <c r="B539" s="0" t="n">
        <v>12</v>
      </c>
      <c r="C539" s="0" t="n">
        <v>0</v>
      </c>
    </row>
    <row r="540" customFormat="false" ht="13.8" hidden="false" customHeight="false" outlineLevel="0" collapsed="false">
      <c r="A540" s="0" t="s">
        <v>653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410</v>
      </c>
      <c r="B541" s="0" t="n">
        <v>159</v>
      </c>
      <c r="C541" s="0" t="n">
        <v>1</v>
      </c>
    </row>
    <row r="542" customFormat="false" ht="13.8" hidden="false" customHeight="false" outlineLevel="0" collapsed="false">
      <c r="A542" s="0" t="s">
        <v>733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101</v>
      </c>
      <c r="B543" s="0" t="n">
        <v>77</v>
      </c>
      <c r="C543" s="0" t="n">
        <v>5</v>
      </c>
    </row>
    <row r="544" customFormat="false" ht="13.8" hidden="false" customHeight="false" outlineLevel="0" collapsed="false">
      <c r="A544" s="0" t="s">
        <v>28</v>
      </c>
      <c r="B544" s="0" t="n">
        <v>3255</v>
      </c>
      <c r="C544" s="0" t="n">
        <v>94</v>
      </c>
    </row>
    <row r="545" customFormat="false" ht="13.8" hidden="false" customHeight="false" outlineLevel="0" collapsed="false">
      <c r="A545" s="0" t="s">
        <v>29</v>
      </c>
      <c r="B545" s="0" t="n">
        <v>3527</v>
      </c>
      <c r="C545" s="0" t="n">
        <v>105</v>
      </c>
    </row>
    <row r="546" customFormat="false" ht="13.8" hidden="false" customHeight="false" outlineLevel="0" collapsed="false">
      <c r="A546" s="0" t="s">
        <v>438</v>
      </c>
      <c r="B546" s="0" t="n">
        <v>58</v>
      </c>
      <c r="C546" s="0" t="n">
        <v>5</v>
      </c>
    </row>
    <row r="547" customFormat="false" ht="13.8" hidden="false" customHeight="false" outlineLevel="0" collapsed="false">
      <c r="A547" s="0" t="s">
        <v>587</v>
      </c>
      <c r="B547" s="0" t="n">
        <v>5</v>
      </c>
      <c r="C547" s="0" t="n">
        <v>1</v>
      </c>
    </row>
    <row r="548" customFormat="false" ht="13.8" hidden="false" customHeight="false" outlineLevel="0" collapsed="false">
      <c r="A548" s="0" t="s">
        <v>180</v>
      </c>
      <c r="B548" s="0" t="n">
        <v>99</v>
      </c>
      <c r="C548" s="0" t="n">
        <v>4</v>
      </c>
    </row>
    <row r="549" customFormat="false" ht="13.8" hidden="false" customHeight="false" outlineLevel="0" collapsed="false">
      <c r="A549" s="0" t="s">
        <v>295</v>
      </c>
      <c r="B549" s="0" t="n">
        <v>123</v>
      </c>
      <c r="C549" s="0" t="n">
        <v>5</v>
      </c>
    </row>
    <row r="550" customFormat="false" ht="13.8" hidden="false" customHeight="false" outlineLevel="0" collapsed="false">
      <c r="A550" s="0" t="s">
        <v>30</v>
      </c>
      <c r="B550" s="0" t="n">
        <v>139871</v>
      </c>
      <c r="C550" s="0" t="n">
        <v>7621</v>
      </c>
    </row>
    <row r="551" customFormat="false" ht="13.8" hidden="false" customHeight="false" outlineLevel="0" collapsed="false">
      <c r="A551" s="0" t="s">
        <v>59</v>
      </c>
      <c r="B551" s="0" t="n">
        <v>120</v>
      </c>
      <c r="C551" s="0" t="n">
        <v>3</v>
      </c>
    </row>
    <row r="552" customFormat="false" ht="13.8" hidden="false" customHeight="false" outlineLevel="0" collapsed="false">
      <c r="A552" s="0" t="s">
        <v>538</v>
      </c>
      <c r="B552" s="0" t="n">
        <v>7</v>
      </c>
      <c r="C552" s="0" t="n">
        <v>0</v>
      </c>
    </row>
    <row r="553" customFormat="false" ht="13.8" hidden="false" customHeight="false" outlineLevel="0" collapsed="false">
      <c r="A553" s="0" t="s">
        <v>236</v>
      </c>
      <c r="B553" s="0" t="n">
        <v>217</v>
      </c>
      <c r="C553" s="0" t="n">
        <v>10</v>
      </c>
    </row>
    <row r="554" customFormat="false" ht="13.8" hidden="false" customHeight="false" outlineLevel="0" collapsed="false">
      <c r="A554" s="0" t="s">
        <v>31</v>
      </c>
      <c r="B554" s="0" t="n">
        <v>506</v>
      </c>
      <c r="C554" s="0" t="n">
        <v>5</v>
      </c>
    </row>
    <row r="555" customFormat="false" ht="13.8" hidden="false" customHeight="false" outlineLevel="0" collapsed="false">
      <c r="A555" s="0" t="s">
        <v>456</v>
      </c>
      <c r="B555" s="0" t="n">
        <v>17</v>
      </c>
      <c r="C555" s="0" t="n">
        <v>1</v>
      </c>
    </row>
    <row r="556" customFormat="false" ht="13.8" hidden="false" customHeight="false" outlineLevel="0" collapsed="false">
      <c r="A556" s="0" t="s">
        <v>718</v>
      </c>
      <c r="B556" s="0" t="n">
        <v>28</v>
      </c>
      <c r="C556" s="0" t="n">
        <v>1</v>
      </c>
    </row>
    <row r="557" customFormat="false" ht="13.8" hidden="false" customHeight="false" outlineLevel="0" collapsed="false">
      <c r="A557" s="0" t="s">
        <v>102</v>
      </c>
      <c r="B557" s="0" t="n">
        <v>3331</v>
      </c>
      <c r="C557" s="0" t="n">
        <v>178</v>
      </c>
    </row>
    <row r="558" customFormat="false" ht="13.8" hidden="false" customHeight="false" outlineLevel="0" collapsed="false">
      <c r="A558" s="0" t="s">
        <v>515</v>
      </c>
      <c r="B558" s="0" t="n">
        <v>6</v>
      </c>
      <c r="C558" s="0" t="n">
        <v>0</v>
      </c>
    </row>
    <row r="559" customFormat="false" ht="13.8" hidden="false" customHeight="false" outlineLevel="0" collapsed="false">
      <c r="A559" s="0" t="s">
        <v>572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777</v>
      </c>
      <c r="B560" s="0" t="n">
        <v>12</v>
      </c>
      <c r="C560" s="0" t="n">
        <v>0</v>
      </c>
    </row>
    <row r="561" customFormat="false" ht="13.8" hidden="false" customHeight="false" outlineLevel="0" collapsed="false">
      <c r="A561" s="0" t="s">
        <v>601</v>
      </c>
      <c r="B561" s="0" t="n">
        <v>13</v>
      </c>
      <c r="C561" s="0" t="n">
        <v>0</v>
      </c>
    </row>
    <row r="562" customFormat="false" ht="13.8" hidden="false" customHeight="false" outlineLevel="0" collapsed="false">
      <c r="A562" s="0" t="s">
        <v>470</v>
      </c>
      <c r="B562" s="0" t="n">
        <v>29</v>
      </c>
      <c r="C562" s="0" t="n">
        <v>0</v>
      </c>
    </row>
    <row r="563" customFormat="false" ht="13.8" hidden="false" customHeight="false" outlineLevel="0" collapsed="false">
      <c r="A563" s="0" t="s">
        <v>423</v>
      </c>
      <c r="B563" s="0" t="n">
        <v>161</v>
      </c>
      <c r="C563" s="0" t="n">
        <v>11</v>
      </c>
    </row>
    <row r="564" customFormat="false" ht="13.8" hidden="false" customHeight="false" outlineLevel="0" collapsed="false">
      <c r="A564" s="0" t="s">
        <v>296</v>
      </c>
      <c r="B564" s="0" t="n">
        <v>590</v>
      </c>
      <c r="C564" s="0" t="n">
        <v>12</v>
      </c>
    </row>
    <row r="565" customFormat="false" ht="13.8" hidden="false" customHeight="false" outlineLevel="0" collapsed="false">
      <c r="A565" s="0" t="s">
        <v>548</v>
      </c>
      <c r="B565" s="0" t="n">
        <v>23</v>
      </c>
      <c r="C565" s="0" t="n">
        <v>1</v>
      </c>
    </row>
    <row r="566" customFormat="false" ht="13.8" hidden="false" customHeight="false" outlineLevel="0" collapsed="false">
      <c r="A566" s="0" t="s">
        <v>642</v>
      </c>
      <c r="B566" s="0" t="n">
        <v>30</v>
      </c>
      <c r="C566" s="0" t="n">
        <v>0</v>
      </c>
    </row>
    <row r="567" customFormat="false" ht="13.8" hidden="false" customHeight="false" outlineLevel="0" collapsed="false">
      <c r="A567" s="0" t="s">
        <v>621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483</v>
      </c>
      <c r="B568" s="0" t="n">
        <v>49</v>
      </c>
      <c r="C568" s="0" t="n">
        <v>5</v>
      </c>
    </row>
    <row r="569" customFormat="false" ht="13.8" hidden="false" customHeight="false" outlineLevel="0" collapsed="false">
      <c r="A569" s="0" t="s">
        <v>46</v>
      </c>
      <c r="B569" s="0" t="n">
        <v>5187</v>
      </c>
      <c r="C569" s="0" t="n">
        <v>137</v>
      </c>
    </row>
    <row r="570" customFormat="false" ht="13.8" hidden="false" customHeight="false" outlineLevel="0" collapsed="false">
      <c r="A570" s="0" t="s">
        <v>549</v>
      </c>
      <c r="B570" s="0" t="n">
        <v>10</v>
      </c>
      <c r="C570" s="0" t="n">
        <v>0</v>
      </c>
    </row>
    <row r="571" customFormat="false" ht="13.8" hidden="false" customHeight="false" outlineLevel="0" collapsed="false">
      <c r="A571" s="0" t="s">
        <v>237</v>
      </c>
      <c r="B571" s="0" t="n">
        <v>1366</v>
      </c>
      <c r="C571" s="0" t="n">
        <v>36</v>
      </c>
    </row>
    <row r="572" customFormat="false" ht="13.8" hidden="false" customHeight="false" outlineLevel="0" collapsed="false">
      <c r="A572" s="0" t="s">
        <v>836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32</v>
      </c>
      <c r="B573" s="0" t="n">
        <v>1644</v>
      </c>
      <c r="C573" s="0" t="n">
        <v>119</v>
      </c>
    </row>
    <row r="574" customFormat="false" ht="13.8" hidden="false" customHeight="false" outlineLevel="0" collapsed="false">
      <c r="A574" s="0" t="s">
        <v>630</v>
      </c>
      <c r="B574" s="0" t="n">
        <v>152</v>
      </c>
      <c r="C574" s="0" t="n">
        <v>8</v>
      </c>
    </row>
    <row r="575" customFormat="false" ht="13.8" hidden="false" customHeight="false" outlineLevel="0" collapsed="false">
      <c r="A575" s="0" t="s">
        <v>573</v>
      </c>
      <c r="B575" s="0" t="n">
        <v>41</v>
      </c>
      <c r="C575" s="0" t="n">
        <v>0</v>
      </c>
    </row>
    <row r="576" customFormat="false" ht="13.8" hidden="false" customHeight="false" outlineLevel="0" collapsed="false">
      <c r="A576" s="0" t="s">
        <v>33</v>
      </c>
      <c r="B576" s="0" t="n">
        <v>2361</v>
      </c>
      <c r="C576" s="0" t="n">
        <v>139</v>
      </c>
    </row>
    <row r="577" customFormat="false" ht="13.8" hidden="false" customHeight="false" outlineLevel="0" collapsed="false">
      <c r="A577" s="0" t="s">
        <v>824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602</v>
      </c>
      <c r="B578" s="0" t="n">
        <v>15</v>
      </c>
      <c r="C578" s="0" t="n">
        <v>1</v>
      </c>
    </row>
    <row r="579" customFormat="false" ht="13.8" hidden="false" customHeight="false" outlineLevel="0" collapsed="false">
      <c r="A579" s="0" t="s">
        <v>411</v>
      </c>
      <c r="B579" s="0" t="n">
        <v>23</v>
      </c>
      <c r="C579" s="0" t="n">
        <v>0</v>
      </c>
    </row>
    <row r="580" customFormat="false" ht="13.8" hidden="false" customHeight="false" outlineLevel="0" collapsed="false">
      <c r="A580" s="0" t="s">
        <v>702</v>
      </c>
      <c r="B580" s="0" t="n">
        <v>20</v>
      </c>
      <c r="C580" s="0" t="n">
        <v>0</v>
      </c>
    </row>
    <row r="581" customFormat="false" ht="13.8" hidden="false" customHeight="false" outlineLevel="0" collapsed="false">
      <c r="A581" s="0" t="s">
        <v>643</v>
      </c>
      <c r="B581" s="0" t="n">
        <v>30</v>
      </c>
      <c r="C581" s="0" t="n">
        <v>0</v>
      </c>
    </row>
    <row r="582" customFormat="false" ht="13.8" hidden="false" customHeight="false" outlineLevel="0" collapsed="false">
      <c r="A582" s="0" t="s">
        <v>262</v>
      </c>
      <c r="B582" s="0" t="n">
        <v>145</v>
      </c>
      <c r="C582" s="0" t="n">
        <v>3</v>
      </c>
    </row>
    <row r="583" customFormat="false" ht="13.8" hidden="false" customHeight="false" outlineLevel="0" collapsed="false">
      <c r="A583" s="0" t="s">
        <v>588</v>
      </c>
      <c r="B583" s="0" t="n">
        <v>72</v>
      </c>
      <c r="C583" s="0" t="n">
        <v>0</v>
      </c>
    </row>
    <row r="584" customFormat="false" ht="13.8" hidden="false" customHeight="false" outlineLevel="0" collapsed="false">
      <c r="A584" s="0" t="s">
        <v>574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755</v>
      </c>
      <c r="B585" s="0" t="n">
        <v>4</v>
      </c>
      <c r="C585" s="0" t="n">
        <v>0</v>
      </c>
    </row>
    <row r="586" customFormat="false" ht="13.8" hidden="false" customHeight="false" outlineLevel="0" collapsed="false">
      <c r="A586" s="0" t="s">
        <v>428</v>
      </c>
      <c r="B586" s="0" t="n">
        <v>68</v>
      </c>
      <c r="C586" s="0" t="n">
        <v>1</v>
      </c>
    </row>
    <row r="587" customFormat="false" ht="13.8" hidden="false" customHeight="false" outlineLevel="0" collapsed="false">
      <c r="A587" s="0" t="s">
        <v>424</v>
      </c>
      <c r="B587" s="0" t="n">
        <v>19</v>
      </c>
      <c r="C587" s="0" t="n">
        <v>0</v>
      </c>
    </row>
    <row r="588" customFormat="false" ht="13.8" hidden="false" customHeight="false" outlineLevel="0" collapsed="false">
      <c r="A588" s="0" t="s">
        <v>603</v>
      </c>
      <c r="B588" s="0" t="n">
        <v>8</v>
      </c>
      <c r="C588" s="0" t="n">
        <v>0</v>
      </c>
    </row>
    <row r="589" customFormat="false" ht="13.8" hidden="false" customHeight="false" outlineLevel="0" collapsed="false">
      <c r="A589" s="0" t="s">
        <v>425</v>
      </c>
      <c r="B589" s="0" t="n">
        <v>13</v>
      </c>
      <c r="C589" s="0" t="n">
        <v>1</v>
      </c>
    </row>
    <row r="590" customFormat="false" ht="13.8" hidden="false" customHeight="false" outlineLevel="0" collapsed="false">
      <c r="A590" s="0" t="s">
        <v>533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35</v>
      </c>
      <c r="B591" s="0" t="n">
        <v>423</v>
      </c>
      <c r="C591" s="0" t="n">
        <v>25</v>
      </c>
    </row>
    <row r="592" customFormat="false" ht="13.8" hidden="false" customHeight="false" outlineLevel="0" collapsed="false">
      <c r="A592" s="0" t="s">
        <v>34</v>
      </c>
      <c r="B592" s="0" t="n">
        <v>628</v>
      </c>
      <c r="C592" s="0" t="n">
        <v>9</v>
      </c>
    </row>
    <row r="593" customFormat="false" ht="13.8" hidden="false" customHeight="false" outlineLevel="0" collapsed="false">
      <c r="A593" s="0" t="s">
        <v>682</v>
      </c>
      <c r="B593" s="0" t="n">
        <v>10</v>
      </c>
      <c r="C593" s="0" t="n">
        <v>0</v>
      </c>
    </row>
    <row r="594" customFormat="false" ht="13.8" hidden="false" customHeight="false" outlineLevel="0" collapsed="false">
      <c r="A594" s="0" t="s">
        <v>604</v>
      </c>
      <c r="B594" s="0" t="n">
        <v>18</v>
      </c>
      <c r="C594" s="0" t="n">
        <v>0</v>
      </c>
    </row>
    <row r="595" customFormat="false" ht="13.8" hidden="false" customHeight="false" outlineLevel="0" collapsed="false">
      <c r="A595" s="0" t="s">
        <v>204</v>
      </c>
      <c r="B595" s="0" t="n">
        <v>99</v>
      </c>
      <c r="C595" s="0" t="n">
        <v>3</v>
      </c>
    </row>
    <row r="596" customFormat="false" ht="13.8" hidden="false" customHeight="false" outlineLevel="0" collapsed="false">
      <c r="A596" s="0" t="s">
        <v>534</v>
      </c>
      <c r="B596" s="0" t="n">
        <v>85</v>
      </c>
      <c r="C596" s="0" t="n">
        <v>2</v>
      </c>
    </row>
    <row r="597" customFormat="false" ht="13.8" hidden="false" customHeight="false" outlineLevel="0" collapsed="false">
      <c r="A597" s="0" t="s">
        <v>525</v>
      </c>
      <c r="B597" s="0" t="n">
        <v>4</v>
      </c>
      <c r="C597" s="0" t="n">
        <v>0</v>
      </c>
    </row>
    <row r="598" customFormat="false" ht="13.8" hidden="false" customHeight="false" outlineLevel="0" collapsed="false">
      <c r="A598" s="0" t="s">
        <v>575</v>
      </c>
      <c r="B598" s="0" t="n">
        <v>6</v>
      </c>
      <c r="C598" s="0" t="n">
        <v>2</v>
      </c>
    </row>
    <row r="599" customFormat="false" ht="13.8" hidden="false" customHeight="false" outlineLevel="0" collapsed="false">
      <c r="A599" s="0" t="s">
        <v>576</v>
      </c>
      <c r="B599" s="0" t="n">
        <v>74</v>
      </c>
      <c r="C599" s="0" t="n">
        <v>3</v>
      </c>
    </row>
    <row r="600" customFormat="false" ht="13.8" hidden="false" customHeight="false" outlineLevel="0" collapsed="false">
      <c r="A600" s="0" t="s">
        <v>678</v>
      </c>
      <c r="B600" s="0" t="n">
        <v>3</v>
      </c>
      <c r="C600" s="0" t="n">
        <v>0</v>
      </c>
    </row>
    <row r="601" customFormat="false" ht="13.8" hidden="false" customHeight="false" outlineLevel="0" collapsed="false">
      <c r="A601" s="0" t="s">
        <v>644</v>
      </c>
      <c r="B601" s="0" t="n">
        <v>43</v>
      </c>
      <c r="C601" s="0" t="n">
        <v>0</v>
      </c>
    </row>
    <row r="602" customFormat="false" ht="13.8" hidden="false" customHeight="false" outlineLevel="0" collapsed="false">
      <c r="A602" s="0" t="s">
        <v>703</v>
      </c>
      <c r="B602" s="0" t="n">
        <v>27</v>
      </c>
      <c r="C602" s="0" t="n">
        <v>1</v>
      </c>
    </row>
    <row r="603" customFormat="false" ht="13.8" hidden="false" customHeight="false" outlineLevel="0" collapsed="false">
      <c r="A603" s="0" t="s">
        <v>484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297</v>
      </c>
      <c r="B604" s="0" t="n">
        <v>58</v>
      </c>
      <c r="C604" s="0" t="n">
        <v>2</v>
      </c>
    </row>
    <row r="605" customFormat="false" ht="13.8" hidden="false" customHeight="false" outlineLevel="0" collapsed="false">
      <c r="A605" s="0" t="s">
        <v>507</v>
      </c>
      <c r="B605" s="0" t="n">
        <v>42</v>
      </c>
      <c r="C605" s="0" t="n">
        <v>0</v>
      </c>
    </row>
    <row r="606" customFormat="false" ht="13.8" hidden="false" customHeight="false" outlineLevel="0" collapsed="false">
      <c r="A606" s="0" t="s">
        <v>802</v>
      </c>
      <c r="B606" s="0" t="n">
        <v>5</v>
      </c>
      <c r="C606" s="0" t="n">
        <v>1</v>
      </c>
    </row>
    <row r="607" customFormat="false" ht="13.8" hidden="false" customHeight="false" outlineLevel="0" collapsed="false">
      <c r="A607" s="0" t="s">
        <v>756</v>
      </c>
      <c r="B607" s="0" t="n">
        <v>5</v>
      </c>
      <c r="C607" s="0" t="n">
        <v>0</v>
      </c>
    </row>
    <row r="608" customFormat="false" ht="13.8" hidden="false" customHeight="false" outlineLevel="0" collapsed="false">
      <c r="A608" s="0" t="s">
        <v>791</v>
      </c>
      <c r="B608" s="0" t="n">
        <v>13</v>
      </c>
      <c r="C608" s="0" t="n">
        <v>0</v>
      </c>
    </row>
    <row r="609" customFormat="false" ht="13.8" hidden="false" customHeight="false" outlineLevel="0" collapsed="false">
      <c r="A609" s="0" t="s">
        <v>326</v>
      </c>
      <c r="B609" s="0" t="n">
        <v>184</v>
      </c>
      <c r="C609" s="0" t="n">
        <v>10</v>
      </c>
    </row>
    <row r="610" customFormat="false" ht="13.8" hidden="false" customHeight="false" outlineLevel="0" collapsed="false">
      <c r="A610" s="0" t="s">
        <v>605</v>
      </c>
      <c r="B610" s="0" t="n">
        <v>21</v>
      </c>
      <c r="C610" s="0" t="n">
        <v>1</v>
      </c>
    </row>
    <row r="611" customFormat="false" ht="13.8" hidden="false" customHeight="false" outlineLevel="0" collapsed="false">
      <c r="A611" s="0" t="s">
        <v>550</v>
      </c>
      <c r="B611" s="0" t="n">
        <v>52</v>
      </c>
      <c r="C611" s="0" t="n">
        <v>5</v>
      </c>
    </row>
    <row r="612" customFormat="false" ht="13.8" hidden="false" customHeight="false" outlineLevel="0" collapsed="false">
      <c r="A612" s="0" t="s">
        <v>589</v>
      </c>
      <c r="B612" s="0" t="n">
        <v>11</v>
      </c>
      <c r="C612" s="0" t="n">
        <v>0</v>
      </c>
    </row>
    <row r="613" customFormat="false" ht="13.8" hidden="false" customHeight="false" outlineLevel="0" collapsed="false">
      <c r="A613" s="0" t="s">
        <v>725</v>
      </c>
      <c r="B613" s="0" t="n">
        <v>78</v>
      </c>
      <c r="C613" s="0" t="n">
        <v>5</v>
      </c>
    </row>
    <row r="614" customFormat="false" ht="13.8" hidden="false" customHeight="false" outlineLevel="0" collapsed="false">
      <c r="A614" s="0" t="s">
        <v>577</v>
      </c>
      <c r="B614" s="0" t="n">
        <v>4</v>
      </c>
      <c r="C614" s="0" t="n">
        <v>1</v>
      </c>
    </row>
    <row r="615" customFormat="false" ht="13.8" hidden="false" customHeight="false" outlineLevel="0" collapsed="false">
      <c r="A615" s="0" t="s">
        <v>654</v>
      </c>
      <c r="B615" s="0" t="n">
        <v>11</v>
      </c>
      <c r="C615" s="0" t="n">
        <v>1</v>
      </c>
    </row>
    <row r="616" customFormat="false" ht="13.8" hidden="false" customHeight="false" outlineLevel="0" collapsed="false">
      <c r="A616" s="0" t="s">
        <v>675</v>
      </c>
      <c r="B616" s="0" t="n">
        <v>94</v>
      </c>
      <c r="C616" s="0" t="n">
        <v>0</v>
      </c>
    </row>
    <row r="617" customFormat="false" ht="13.8" hidden="false" customHeight="false" outlineLevel="0" collapsed="false">
      <c r="A617" s="0" t="s">
        <v>36</v>
      </c>
      <c r="B617" s="0" t="n">
        <v>665</v>
      </c>
      <c r="C617" s="0" t="n">
        <v>16</v>
      </c>
    </row>
    <row r="618" customFormat="false" ht="13.8" hidden="false" customHeight="false" outlineLevel="0" collapsed="false">
      <c r="A618" s="0" t="s">
        <v>617</v>
      </c>
      <c r="B618" s="0" t="n">
        <v>98</v>
      </c>
      <c r="C618" s="0" t="n">
        <v>5</v>
      </c>
    </row>
    <row r="619" customFormat="false" ht="13.8" hidden="false" customHeight="false" outlineLevel="0" collapsed="false">
      <c r="A619" s="0" t="s">
        <v>516</v>
      </c>
      <c r="B619" s="0" t="n">
        <v>23</v>
      </c>
      <c r="C619" s="0" t="n">
        <v>1</v>
      </c>
    </row>
    <row r="620" customFormat="false" ht="13.8" hidden="false" customHeight="false" outlineLevel="0" collapsed="false">
      <c r="A620" s="0" t="s">
        <v>535</v>
      </c>
      <c r="B620" s="0" t="n">
        <v>49</v>
      </c>
      <c r="C620" s="0" t="n">
        <v>0</v>
      </c>
    </row>
    <row r="621" customFormat="false" ht="13.8" hidden="false" customHeight="false" outlineLevel="0" collapsed="false">
      <c r="A621" s="0" t="s">
        <v>37</v>
      </c>
      <c r="B621" s="0" t="n">
        <v>216</v>
      </c>
      <c r="C621" s="0" t="n">
        <v>15</v>
      </c>
    </row>
    <row r="622" customFormat="false" ht="13.8" hidden="false" customHeight="false" outlineLevel="0" collapsed="false">
      <c r="A622" s="0" t="s">
        <v>339</v>
      </c>
      <c r="B622" s="0" t="n">
        <v>528</v>
      </c>
      <c r="C622" s="0" t="n">
        <v>36</v>
      </c>
    </row>
    <row r="623" customFormat="false" ht="13.8" hidden="false" customHeight="false" outlineLevel="0" collapsed="false">
      <c r="A623" s="0" t="s">
        <v>800</v>
      </c>
      <c r="B623" s="0" t="n">
        <v>3</v>
      </c>
      <c r="C623" s="0" t="n">
        <v>1</v>
      </c>
    </row>
    <row r="624" customFormat="false" ht="13.8" hidden="false" customHeight="false" outlineLevel="0" collapsed="false">
      <c r="A624" s="0" t="s">
        <v>103</v>
      </c>
      <c r="B624" s="0" t="n">
        <v>372</v>
      </c>
      <c r="C624" s="0" t="n">
        <v>10</v>
      </c>
    </row>
    <row r="625" customFormat="false" ht="13.8" hidden="false" customHeight="false" outlineLevel="0" collapsed="false">
      <c r="A625" s="0" t="s">
        <v>606</v>
      </c>
      <c r="B625" s="0" t="n">
        <v>40</v>
      </c>
      <c r="C625" s="0" t="n">
        <v>4</v>
      </c>
    </row>
    <row r="626" customFormat="false" ht="13.8" hidden="false" customHeight="false" outlineLevel="0" collapsed="false">
      <c r="A626" s="0" t="s">
        <v>439</v>
      </c>
      <c r="B626" s="0" t="n">
        <v>49</v>
      </c>
      <c r="C626" s="0" t="n">
        <v>2</v>
      </c>
    </row>
    <row r="627" customFormat="false" ht="13.8" hidden="false" customHeight="false" outlineLevel="0" collapsed="false">
      <c r="A627" s="0" t="s">
        <v>825</v>
      </c>
      <c r="B627" s="0" t="n">
        <v>2</v>
      </c>
      <c r="C627" s="0" t="n">
        <v>0</v>
      </c>
    </row>
    <row r="628" customFormat="false" ht="13.8" hidden="false" customHeight="false" outlineLevel="0" collapsed="false">
      <c r="A628" s="0" t="s">
        <v>155</v>
      </c>
      <c r="B628" s="0" t="n">
        <v>566</v>
      </c>
      <c r="C628" s="0" t="n">
        <v>24</v>
      </c>
    </row>
    <row r="629" customFormat="false" ht="13.8" hidden="false" customHeight="false" outlineLevel="0" collapsed="false">
      <c r="A629" s="0" t="s">
        <v>105</v>
      </c>
      <c r="B629" s="0" t="n">
        <v>575</v>
      </c>
      <c r="C629" s="0" t="n">
        <v>14</v>
      </c>
    </row>
    <row r="630" customFormat="false" ht="13.8" hidden="false" customHeight="false" outlineLevel="0" collapsed="false">
      <c r="A630" s="0" t="s">
        <v>710</v>
      </c>
      <c r="B630" s="0" t="n">
        <v>12</v>
      </c>
      <c r="C630" s="0" t="n">
        <v>0</v>
      </c>
    </row>
    <row r="631" customFormat="false" ht="13.8" hidden="false" customHeight="false" outlineLevel="0" collapsed="false">
      <c r="B631" s="0" t="n">
        <v>320179</v>
      </c>
      <c r="C631" s="0" t="n">
        <v>16078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0"/>
  <sheetViews>
    <sheetView showFormulas="false" showGridLines="true" showRowColHeaders="true" showZeros="true" rightToLeft="false" tabSelected="true" showOutlineSymbols="true" defaultGridColor="true" view="normal" topLeftCell="A618" colorId="64" zoomScale="100" zoomScaleNormal="100" zoomScalePageLayoutView="100" workbookViewId="0">
      <selection pane="topLeft" activeCell="D630" activeCellId="0" sqref="D63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67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731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33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44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88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1019</v>
      </c>
      <c r="C33" s="0" t="n">
        <v>30</v>
      </c>
    </row>
    <row r="34" customFormat="false" ht="13.8" hidden="false" customHeight="false" outlineLevel="0" collapsed="false">
      <c r="A34" s="0" t="s">
        <v>275</v>
      </c>
      <c r="B34" s="0" t="n">
        <v>103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1102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604</v>
      </c>
      <c r="C45" s="0" t="n">
        <v>43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234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261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51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1166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2324</v>
      </c>
      <c r="C64" s="0" t="n">
        <v>222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1642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105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343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84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758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361</v>
      </c>
      <c r="C94" s="0" t="n">
        <v>18</v>
      </c>
    </row>
    <row r="95" customFormat="false" ht="13.8" hidden="false" customHeight="false" outlineLevel="0" collapsed="false">
      <c r="A95" s="0" t="s">
        <v>277</v>
      </c>
      <c r="B95" s="0" t="n">
        <v>216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717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701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112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9624</v>
      </c>
      <c r="C107" s="0" t="n">
        <v>374</v>
      </c>
    </row>
    <row r="108" customFormat="false" ht="13.8" hidden="false" customHeight="false" outlineLevel="0" collapsed="false">
      <c r="A108" s="0" t="s">
        <v>366</v>
      </c>
      <c r="B108" s="0" t="n">
        <v>291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2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478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2745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533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32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1568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2569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3652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53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414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70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535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1064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302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1107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877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8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99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139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151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126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3834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7747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38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943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57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190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165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115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214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752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59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110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326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1384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11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1582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212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681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412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840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199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219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19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554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145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151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4236</v>
      </c>
      <c r="C291" s="0" t="n">
        <v>203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88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466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1065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1105</v>
      </c>
      <c r="C300" s="0" t="n">
        <v>49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129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240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154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423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2542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76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94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165</v>
      </c>
      <c r="C337" s="0" t="n">
        <v>6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2321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769</v>
      </c>
      <c r="C341" s="0" t="n">
        <v>20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159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327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246</v>
      </c>
      <c r="C352" s="0" t="n">
        <v>6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22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261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56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29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16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24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73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32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155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47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8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149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169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6343</v>
      </c>
      <c r="C381" s="0" t="n">
        <v>516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453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31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15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28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26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31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70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32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19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32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231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1209</v>
      </c>
      <c r="C404" s="0" t="n">
        <v>15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196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37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60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39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160</v>
      </c>
      <c r="C417" s="0" t="n">
        <v>15</v>
      </c>
    </row>
    <row r="418" customFormat="false" ht="13.8" hidden="false" customHeight="false" outlineLevel="0" collapsed="false">
      <c r="A418" s="0" t="s">
        <v>421</v>
      </c>
      <c r="B418" s="0" t="n">
        <v>211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71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236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58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66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2643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45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69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51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290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107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55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597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8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287</v>
      </c>
      <c r="C440" s="0" t="n">
        <v>12</v>
      </c>
    </row>
    <row r="441" customFormat="false" ht="13.8" hidden="false" customHeight="false" outlineLevel="0" collapsed="false">
      <c r="A441" s="0" t="s">
        <v>717</v>
      </c>
      <c r="B441" s="0" t="n">
        <v>16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422</v>
      </c>
      <c r="B443" s="0" t="n">
        <v>21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12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310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148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99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83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3065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38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834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77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226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33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36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19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384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2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19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533</v>
      </c>
      <c r="C477" s="0" t="n">
        <v>33</v>
      </c>
    </row>
    <row r="478" customFormat="false" ht="13.8" hidden="false" customHeight="false" outlineLevel="0" collapsed="false">
      <c r="A478" s="0" t="s">
        <v>45</v>
      </c>
      <c r="B478" s="0" t="n">
        <v>5071</v>
      </c>
      <c r="C478" s="0" t="n">
        <v>186</v>
      </c>
    </row>
    <row r="479" customFormat="false" ht="13.8" hidden="false" customHeight="false" outlineLevel="0" collapsed="false">
      <c r="A479" s="0" t="s">
        <v>338</v>
      </c>
      <c r="B479" s="0" t="n">
        <v>21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917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96</v>
      </c>
      <c r="C482" s="0" t="n">
        <v>5</v>
      </c>
    </row>
    <row r="483" customFormat="false" ht="13.8" hidden="false" customHeight="false" outlineLevel="0" collapsed="false">
      <c r="A483" s="0" t="s">
        <v>233</v>
      </c>
      <c r="B483" s="0" t="n">
        <v>261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13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848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780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674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693</v>
      </c>
      <c r="B492" s="0" t="n">
        <v>7</v>
      </c>
      <c r="C492" s="0" t="n">
        <v>1</v>
      </c>
    </row>
    <row r="493" customFormat="false" ht="13.8" hidden="false" customHeight="false" outlineLevel="0" collapsed="false">
      <c r="A493" s="0" t="s">
        <v>694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454</v>
      </c>
      <c r="B494" s="0" t="n">
        <v>51</v>
      </c>
      <c r="C494" s="0" t="n">
        <v>6</v>
      </c>
    </row>
    <row r="495" customFormat="false" ht="13.8" hidden="false" customHeight="false" outlineLevel="0" collapsed="false">
      <c r="A495" s="0" t="s">
        <v>822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514</v>
      </c>
      <c r="B496" s="0" t="n">
        <v>44</v>
      </c>
      <c r="C496" s="0" t="n">
        <v>1</v>
      </c>
    </row>
    <row r="497" customFormat="false" ht="13.8" hidden="false" customHeight="false" outlineLevel="0" collapsed="false">
      <c r="A497" s="0" t="s">
        <v>234</v>
      </c>
      <c r="B497" s="0" t="n">
        <v>280</v>
      </c>
      <c r="C497" s="0" t="n">
        <v>7</v>
      </c>
    </row>
    <row r="498" customFormat="false" ht="13.8" hidden="false" customHeight="false" outlineLevel="0" collapsed="false">
      <c r="A498" s="0" t="s">
        <v>141</v>
      </c>
      <c r="B498" s="0" t="n">
        <v>178</v>
      </c>
      <c r="C498" s="0" t="n">
        <v>7</v>
      </c>
    </row>
    <row r="499" customFormat="false" ht="13.8" hidden="false" customHeight="false" outlineLevel="0" collapsed="false">
      <c r="A499" s="0" t="s">
        <v>523</v>
      </c>
      <c r="B499" s="0" t="n">
        <v>19</v>
      </c>
      <c r="C499" s="0" t="n">
        <v>0</v>
      </c>
    </row>
    <row r="500" customFormat="false" ht="13.8" hidden="false" customHeight="false" outlineLevel="0" collapsed="false">
      <c r="A500" s="0" t="s">
        <v>842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681</v>
      </c>
      <c r="B501" s="0" t="n">
        <v>44</v>
      </c>
      <c r="C501" s="0" t="n">
        <v>1</v>
      </c>
    </row>
    <row r="502" customFormat="false" ht="13.8" hidden="false" customHeight="false" outlineLevel="0" collapsed="false">
      <c r="A502" s="0" t="s">
        <v>823</v>
      </c>
      <c r="B502" s="0" t="n">
        <v>9</v>
      </c>
      <c r="C502" s="0" t="n">
        <v>0</v>
      </c>
    </row>
    <row r="503" customFormat="false" ht="13.8" hidden="false" customHeight="false" outlineLevel="0" collapsed="false">
      <c r="A503" s="0" t="s">
        <v>293</v>
      </c>
      <c r="B503" s="0" t="n">
        <v>661</v>
      </c>
      <c r="C503" s="0" t="n">
        <v>18</v>
      </c>
    </row>
    <row r="504" customFormat="false" ht="13.8" hidden="false" customHeight="false" outlineLevel="0" collapsed="false">
      <c r="A504" s="0" t="s">
        <v>178</v>
      </c>
      <c r="B504" s="0" t="n">
        <v>54</v>
      </c>
      <c r="C504" s="0" t="n">
        <v>2</v>
      </c>
    </row>
    <row r="505" customFormat="false" ht="13.8" hidden="false" customHeight="false" outlineLevel="0" collapsed="false">
      <c r="A505" s="0" t="s">
        <v>640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480</v>
      </c>
      <c r="B506" s="0" t="n">
        <v>28</v>
      </c>
      <c r="C506" s="0" t="n">
        <v>0</v>
      </c>
    </row>
    <row r="507" customFormat="false" ht="13.8" hidden="false" customHeight="false" outlineLevel="0" collapsed="false">
      <c r="A507" s="0" t="s">
        <v>586</v>
      </c>
      <c r="B507" s="0" t="n">
        <v>7</v>
      </c>
      <c r="C507" s="0" t="n">
        <v>0</v>
      </c>
    </row>
    <row r="508" customFormat="false" ht="13.8" hidden="false" customHeight="false" outlineLevel="0" collapsed="false">
      <c r="A508" s="0" t="s">
        <v>547</v>
      </c>
      <c r="B508" s="0" t="n">
        <v>163</v>
      </c>
      <c r="C508" s="0" t="n">
        <v>1</v>
      </c>
    </row>
    <row r="509" customFormat="false" ht="13.8" hidden="false" customHeight="false" outlineLevel="0" collapsed="false">
      <c r="A509" s="0" t="s">
        <v>217</v>
      </c>
      <c r="B509" s="0" t="n">
        <v>215</v>
      </c>
      <c r="C509" s="0" t="n">
        <v>1</v>
      </c>
    </row>
    <row r="510" customFormat="false" ht="13.8" hidden="false" customHeight="false" outlineLevel="0" collapsed="false">
      <c r="A510" s="0" t="s">
        <v>790</v>
      </c>
      <c r="B510" s="0" t="n">
        <v>24</v>
      </c>
      <c r="C510" s="0" t="n">
        <v>0</v>
      </c>
    </row>
    <row r="511" customFormat="false" ht="13.8" hidden="false" customHeight="false" outlineLevel="0" collapsed="false">
      <c r="A511" s="0" t="s">
        <v>491</v>
      </c>
      <c r="B511" s="0" t="n">
        <v>112</v>
      </c>
      <c r="C511" s="0" t="n">
        <v>1</v>
      </c>
    </row>
    <row r="512" customFormat="false" ht="13.8" hidden="false" customHeight="false" outlineLevel="0" collapsed="false">
      <c r="A512" s="0" t="s">
        <v>393</v>
      </c>
      <c r="B512" s="0" t="n">
        <v>113</v>
      </c>
      <c r="C512" s="0" t="n">
        <v>3</v>
      </c>
    </row>
    <row r="513" customFormat="false" ht="13.8" hidden="false" customHeight="false" outlineLevel="0" collapsed="false">
      <c r="A513" s="0" t="s">
        <v>100</v>
      </c>
      <c r="B513" s="0" t="n">
        <v>414</v>
      </c>
      <c r="C513" s="0" t="n">
        <v>38</v>
      </c>
    </row>
    <row r="514" customFormat="false" ht="13.8" hidden="false" customHeight="false" outlineLevel="0" collapsed="false">
      <c r="A514" s="0" t="s">
        <v>316</v>
      </c>
      <c r="B514" s="0" t="n">
        <v>14</v>
      </c>
      <c r="C514" s="0" t="n">
        <v>0</v>
      </c>
    </row>
    <row r="515" customFormat="false" ht="13.8" hidden="false" customHeight="false" outlineLevel="0" collapsed="false">
      <c r="A515" s="0" t="s">
        <v>524</v>
      </c>
      <c r="B515" s="0" t="n">
        <v>41</v>
      </c>
      <c r="C515" s="0" t="n">
        <v>0</v>
      </c>
    </row>
    <row r="516" customFormat="false" ht="13.8" hidden="false" customHeight="false" outlineLevel="0" collapsed="false">
      <c r="A516" s="0" t="s">
        <v>455</v>
      </c>
      <c r="B516" s="0" t="n">
        <v>55</v>
      </c>
      <c r="C516" s="0" t="n">
        <v>2</v>
      </c>
    </row>
    <row r="517" customFormat="false" ht="13.8" hidden="false" customHeight="false" outlineLevel="0" collapsed="false">
      <c r="A517" s="0" t="s">
        <v>724</v>
      </c>
      <c r="B517" s="0" t="n">
        <v>20</v>
      </c>
      <c r="C517" s="0" t="n">
        <v>1</v>
      </c>
    </row>
    <row r="518" customFormat="false" ht="13.8" hidden="false" customHeight="false" outlineLevel="0" collapsed="false">
      <c r="A518" s="0" t="s">
        <v>709</v>
      </c>
      <c r="B518" s="0" t="n">
        <v>26</v>
      </c>
      <c r="C518" s="0" t="n">
        <v>1</v>
      </c>
    </row>
    <row r="519" customFormat="false" ht="13.8" hidden="false" customHeight="false" outlineLevel="0" collapsed="false">
      <c r="A519" s="0" t="s">
        <v>732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24</v>
      </c>
      <c r="B520" s="0" t="n">
        <v>1216</v>
      </c>
      <c r="C520" s="0" t="n">
        <v>41</v>
      </c>
    </row>
    <row r="521" customFormat="false" ht="13.8" hidden="false" customHeight="false" outlineLevel="0" collapsed="false">
      <c r="A521" s="0" t="s">
        <v>571</v>
      </c>
      <c r="B521" s="0" t="n">
        <v>30</v>
      </c>
      <c r="C521" s="0" t="n">
        <v>4</v>
      </c>
    </row>
    <row r="522" customFormat="false" ht="13.8" hidden="false" customHeight="false" outlineLevel="0" collapsed="false">
      <c r="A522" s="0" t="s">
        <v>25</v>
      </c>
      <c r="B522" s="0" t="n">
        <v>7388</v>
      </c>
      <c r="C522" s="0" t="n">
        <v>275</v>
      </c>
    </row>
    <row r="523" customFormat="false" ht="13.8" hidden="false" customHeight="false" outlineLevel="0" collapsed="false">
      <c r="A523" s="0" t="s">
        <v>409</v>
      </c>
      <c r="B523" s="0" t="n">
        <v>7</v>
      </c>
      <c r="C523" s="0" t="n">
        <v>2</v>
      </c>
    </row>
    <row r="524" customFormat="false" ht="13.8" hidden="false" customHeight="false" outlineLevel="0" collapsed="false">
      <c r="A524" s="0" t="s">
        <v>506</v>
      </c>
      <c r="B524" s="0" t="n">
        <v>54</v>
      </c>
      <c r="C524" s="0" t="n">
        <v>0</v>
      </c>
    </row>
    <row r="525" customFormat="false" ht="13.8" hidden="false" customHeight="false" outlineLevel="0" collapsed="false">
      <c r="A525" s="0" t="s">
        <v>481</v>
      </c>
      <c r="B525" s="0" t="n">
        <v>49</v>
      </c>
      <c r="C525" s="0" t="n">
        <v>4</v>
      </c>
    </row>
    <row r="526" customFormat="false" ht="13.8" hidden="false" customHeight="false" outlineLevel="0" collapsed="false">
      <c r="A526" s="0" t="s">
        <v>600</v>
      </c>
      <c r="B526" s="0" t="n">
        <v>18</v>
      </c>
      <c r="C526" s="0" t="n">
        <v>2</v>
      </c>
    </row>
    <row r="527" customFormat="false" ht="13.8" hidden="false" customHeight="false" outlineLevel="0" collapsed="false">
      <c r="A527" s="0" t="s">
        <v>482</v>
      </c>
      <c r="B527" s="0" t="n">
        <v>15</v>
      </c>
      <c r="C527" s="0" t="n">
        <v>2</v>
      </c>
    </row>
    <row r="528" customFormat="false" ht="13.8" hidden="false" customHeight="false" outlineLevel="0" collapsed="false">
      <c r="A528" s="0" t="s">
        <v>629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701</v>
      </c>
      <c r="B529" s="0" t="n">
        <v>3</v>
      </c>
      <c r="C529" s="0" t="n">
        <v>1</v>
      </c>
    </row>
    <row r="530" customFormat="false" ht="13.8" hidden="false" customHeight="false" outlineLevel="0" collapsed="false">
      <c r="A530" s="0" t="s">
        <v>58</v>
      </c>
      <c r="B530" s="0" t="n">
        <v>11107</v>
      </c>
      <c r="C530" s="0" t="n">
        <v>384</v>
      </c>
    </row>
    <row r="531" customFormat="false" ht="13.8" hidden="false" customHeight="false" outlineLevel="0" collapsed="false">
      <c r="A531" s="0" t="s">
        <v>666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26</v>
      </c>
      <c r="B532" s="0" t="n">
        <v>9174</v>
      </c>
      <c r="C532" s="0" t="n">
        <v>436</v>
      </c>
    </row>
    <row r="533" customFormat="false" ht="13.8" hidden="false" customHeight="false" outlineLevel="0" collapsed="false">
      <c r="A533" s="0" t="s">
        <v>27</v>
      </c>
      <c r="B533" s="0" t="n">
        <v>1823</v>
      </c>
      <c r="C533" s="0" t="n">
        <v>98</v>
      </c>
    </row>
    <row r="534" customFormat="false" ht="13.8" hidden="false" customHeight="false" outlineLevel="0" collapsed="false">
      <c r="A534" s="0" t="s">
        <v>235</v>
      </c>
      <c r="B534" s="0" t="n">
        <v>574</v>
      </c>
      <c r="C534" s="0" t="n">
        <v>14</v>
      </c>
    </row>
    <row r="535" customFormat="false" ht="13.8" hidden="false" customHeight="false" outlineLevel="0" collapsed="false">
      <c r="A535" s="0" t="s">
        <v>761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294</v>
      </c>
      <c r="B536" s="0" t="n">
        <v>108</v>
      </c>
      <c r="C536" s="0" t="n">
        <v>5</v>
      </c>
    </row>
    <row r="537" customFormat="false" ht="13.8" hidden="false" customHeight="false" outlineLevel="0" collapsed="false">
      <c r="A537" s="0" t="s">
        <v>641</v>
      </c>
      <c r="B537" s="0" t="n">
        <v>40</v>
      </c>
      <c r="C537" s="0" t="n">
        <v>1</v>
      </c>
    </row>
    <row r="538" customFormat="false" ht="13.8" hidden="false" customHeight="false" outlineLevel="0" collapsed="false">
      <c r="A538" s="0" t="s">
        <v>773</v>
      </c>
      <c r="B538" s="0" t="n">
        <v>12</v>
      </c>
      <c r="C538" s="0" t="n">
        <v>0</v>
      </c>
    </row>
    <row r="539" customFormat="false" ht="13.8" hidden="false" customHeight="false" outlineLevel="0" collapsed="false">
      <c r="A539" s="0" t="s">
        <v>653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410</v>
      </c>
      <c r="B540" s="0" t="n">
        <v>159</v>
      </c>
      <c r="C540" s="0" t="n">
        <v>1</v>
      </c>
    </row>
    <row r="541" customFormat="false" ht="13.8" hidden="false" customHeight="false" outlineLevel="0" collapsed="false">
      <c r="A541" s="0" t="s">
        <v>733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101</v>
      </c>
      <c r="B542" s="0" t="n">
        <v>77</v>
      </c>
      <c r="C542" s="0" t="n">
        <v>5</v>
      </c>
    </row>
    <row r="543" customFormat="false" ht="13.8" hidden="false" customHeight="false" outlineLevel="0" collapsed="false">
      <c r="A543" s="0" t="s">
        <v>28</v>
      </c>
      <c r="B543" s="0" t="n">
        <v>3328</v>
      </c>
      <c r="C543" s="0" t="n">
        <v>98</v>
      </c>
    </row>
    <row r="544" customFormat="false" ht="13.8" hidden="false" customHeight="false" outlineLevel="0" collapsed="false">
      <c r="A544" s="0" t="s">
        <v>29</v>
      </c>
      <c r="B544" s="0" t="n">
        <v>3547</v>
      </c>
      <c r="C544" s="0" t="n">
        <v>105</v>
      </c>
    </row>
    <row r="545" customFormat="false" ht="13.8" hidden="false" customHeight="false" outlineLevel="0" collapsed="false">
      <c r="A545" s="0" t="s">
        <v>438</v>
      </c>
      <c r="B545" s="0" t="n">
        <v>58</v>
      </c>
      <c r="C545" s="0" t="n">
        <v>5</v>
      </c>
    </row>
    <row r="546" customFormat="false" ht="13.8" hidden="false" customHeight="false" outlineLevel="0" collapsed="false">
      <c r="A546" s="0" t="s">
        <v>587</v>
      </c>
      <c r="B546" s="0" t="n">
        <v>5</v>
      </c>
      <c r="C546" s="0" t="n">
        <v>1</v>
      </c>
    </row>
    <row r="547" customFormat="false" ht="13.8" hidden="false" customHeight="false" outlineLevel="0" collapsed="false">
      <c r="A547" s="0" t="s">
        <v>180</v>
      </c>
      <c r="B547" s="0" t="n">
        <v>101</v>
      </c>
      <c r="C547" s="0" t="n">
        <v>4</v>
      </c>
    </row>
    <row r="548" customFormat="false" ht="13.8" hidden="false" customHeight="false" outlineLevel="0" collapsed="false">
      <c r="A548" s="0" t="s">
        <v>295</v>
      </c>
      <c r="B548" s="0" t="n">
        <v>123</v>
      </c>
      <c r="C548" s="0" t="n">
        <v>5</v>
      </c>
    </row>
    <row r="549" customFormat="false" ht="13.8" hidden="false" customHeight="false" outlineLevel="0" collapsed="false">
      <c r="A549" s="0" t="s">
        <v>30</v>
      </c>
      <c r="B549" s="0" t="n">
        <v>140231</v>
      </c>
      <c r="C549" s="0" t="n">
        <v>7634</v>
      </c>
    </row>
    <row r="550" customFormat="false" ht="13.8" hidden="false" customHeight="false" outlineLevel="0" collapsed="false">
      <c r="A550" s="0" t="s">
        <v>59</v>
      </c>
      <c r="B550" s="0" t="n">
        <v>120</v>
      </c>
      <c r="C550" s="0" t="n">
        <v>3</v>
      </c>
    </row>
    <row r="551" customFormat="false" ht="13.8" hidden="false" customHeight="false" outlineLevel="0" collapsed="false">
      <c r="A551" s="0" t="s">
        <v>538</v>
      </c>
      <c r="B551" s="0" t="n">
        <v>7</v>
      </c>
      <c r="C551" s="0" t="n">
        <v>0</v>
      </c>
    </row>
    <row r="552" customFormat="false" ht="13.8" hidden="false" customHeight="false" outlineLevel="0" collapsed="false">
      <c r="A552" s="0" t="s">
        <v>236</v>
      </c>
      <c r="B552" s="0" t="n">
        <v>218</v>
      </c>
      <c r="C552" s="0" t="n">
        <v>10</v>
      </c>
    </row>
    <row r="553" customFormat="false" ht="13.8" hidden="false" customHeight="false" outlineLevel="0" collapsed="false">
      <c r="A553" s="0" t="s">
        <v>31</v>
      </c>
      <c r="B553" s="0" t="n">
        <v>509</v>
      </c>
      <c r="C553" s="0" t="n">
        <v>5</v>
      </c>
    </row>
    <row r="554" customFormat="false" ht="13.8" hidden="false" customHeight="false" outlineLevel="0" collapsed="false">
      <c r="A554" s="0" t="s">
        <v>456</v>
      </c>
      <c r="B554" s="0" t="n">
        <v>17</v>
      </c>
      <c r="C554" s="0" t="n">
        <v>1</v>
      </c>
    </row>
    <row r="555" customFormat="false" ht="13.8" hidden="false" customHeight="false" outlineLevel="0" collapsed="false">
      <c r="A555" s="0" t="s">
        <v>718</v>
      </c>
      <c r="B555" s="0" t="n">
        <v>29</v>
      </c>
      <c r="C555" s="0" t="n">
        <v>1</v>
      </c>
    </row>
    <row r="556" customFormat="false" ht="13.8" hidden="false" customHeight="false" outlineLevel="0" collapsed="false">
      <c r="A556" s="0" t="s">
        <v>102</v>
      </c>
      <c r="B556" s="0" t="n">
        <v>3384</v>
      </c>
      <c r="C556" s="0" t="n">
        <v>179</v>
      </c>
    </row>
    <row r="557" customFormat="false" ht="13.8" hidden="false" customHeight="false" outlineLevel="0" collapsed="false">
      <c r="A557" s="0" t="s">
        <v>515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572</v>
      </c>
      <c r="B558" s="0" t="n">
        <v>8</v>
      </c>
      <c r="C558" s="0" t="n">
        <v>0</v>
      </c>
    </row>
    <row r="559" customFormat="false" ht="13.8" hidden="false" customHeight="false" outlineLevel="0" collapsed="false">
      <c r="A559" s="0" t="s">
        <v>777</v>
      </c>
      <c r="B559" s="0" t="n">
        <v>12</v>
      </c>
      <c r="C559" s="0" t="n">
        <v>0</v>
      </c>
    </row>
    <row r="560" customFormat="false" ht="13.8" hidden="false" customHeight="false" outlineLevel="0" collapsed="false">
      <c r="A560" s="0" t="s">
        <v>601</v>
      </c>
      <c r="B560" s="0" t="n">
        <v>13</v>
      </c>
      <c r="C560" s="0" t="n">
        <v>0</v>
      </c>
    </row>
    <row r="561" customFormat="false" ht="13.8" hidden="false" customHeight="false" outlineLevel="0" collapsed="false">
      <c r="A561" s="0" t="s">
        <v>470</v>
      </c>
      <c r="B561" s="0" t="n">
        <v>30</v>
      </c>
      <c r="C561" s="0" t="n">
        <v>0</v>
      </c>
    </row>
    <row r="562" customFormat="false" ht="13.8" hidden="false" customHeight="false" outlineLevel="0" collapsed="false">
      <c r="A562" s="0" t="s">
        <v>423</v>
      </c>
      <c r="B562" s="0" t="n">
        <v>161</v>
      </c>
      <c r="C562" s="0" t="n">
        <v>11</v>
      </c>
    </row>
    <row r="563" customFormat="false" ht="13.8" hidden="false" customHeight="false" outlineLevel="0" collapsed="false">
      <c r="A563" s="0" t="s">
        <v>296</v>
      </c>
      <c r="B563" s="0" t="n">
        <v>596</v>
      </c>
      <c r="C563" s="0" t="n">
        <v>12</v>
      </c>
    </row>
    <row r="564" customFormat="false" ht="13.8" hidden="false" customHeight="false" outlineLevel="0" collapsed="false">
      <c r="A564" s="0" t="s">
        <v>548</v>
      </c>
      <c r="B564" s="0" t="n">
        <v>23</v>
      </c>
      <c r="C564" s="0" t="n">
        <v>1</v>
      </c>
    </row>
    <row r="565" customFormat="false" ht="13.8" hidden="false" customHeight="false" outlineLevel="0" collapsed="false">
      <c r="A565" s="0" t="s">
        <v>642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621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483</v>
      </c>
      <c r="B567" s="0" t="n">
        <v>49</v>
      </c>
      <c r="C567" s="0" t="n">
        <v>5</v>
      </c>
    </row>
    <row r="568" customFormat="false" ht="13.8" hidden="false" customHeight="false" outlineLevel="0" collapsed="false">
      <c r="A568" s="0" t="s">
        <v>46</v>
      </c>
      <c r="B568" s="0" t="n">
        <v>5318</v>
      </c>
      <c r="C568" s="0" t="n">
        <v>137</v>
      </c>
    </row>
    <row r="569" customFormat="false" ht="13.8" hidden="false" customHeight="false" outlineLevel="0" collapsed="false">
      <c r="A569" s="0" t="s">
        <v>549</v>
      </c>
      <c r="B569" s="0" t="n">
        <v>11</v>
      </c>
      <c r="C569" s="0" t="n">
        <v>0</v>
      </c>
    </row>
    <row r="570" customFormat="false" ht="13.8" hidden="false" customHeight="false" outlineLevel="0" collapsed="false">
      <c r="A570" s="0" t="s">
        <v>237</v>
      </c>
      <c r="B570" s="0" t="n">
        <v>1380</v>
      </c>
      <c r="C570" s="0" t="n">
        <v>36</v>
      </c>
    </row>
    <row r="571" customFormat="false" ht="13.8" hidden="false" customHeight="false" outlineLevel="0" collapsed="false">
      <c r="A571" s="0" t="s">
        <v>836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32</v>
      </c>
      <c r="B572" s="0" t="n">
        <v>1662</v>
      </c>
      <c r="C572" s="0" t="n">
        <v>119</v>
      </c>
    </row>
    <row r="573" customFormat="false" ht="13.8" hidden="false" customHeight="false" outlineLevel="0" collapsed="false">
      <c r="A573" s="0" t="s">
        <v>630</v>
      </c>
      <c r="B573" s="0" t="n">
        <v>152</v>
      </c>
      <c r="C573" s="0" t="n">
        <v>8</v>
      </c>
    </row>
    <row r="574" customFormat="false" ht="13.8" hidden="false" customHeight="false" outlineLevel="0" collapsed="false">
      <c r="A574" s="0" t="s">
        <v>573</v>
      </c>
      <c r="B574" s="0" t="n">
        <v>41</v>
      </c>
      <c r="C574" s="0" t="n">
        <v>0</v>
      </c>
    </row>
    <row r="575" customFormat="false" ht="13.8" hidden="false" customHeight="false" outlineLevel="0" collapsed="false">
      <c r="A575" s="0" t="s">
        <v>33</v>
      </c>
      <c r="B575" s="0" t="n">
        <v>2391</v>
      </c>
      <c r="C575" s="0" t="n">
        <v>141</v>
      </c>
    </row>
    <row r="576" customFormat="false" ht="13.8" hidden="false" customHeight="false" outlineLevel="0" collapsed="false">
      <c r="A576" s="0" t="s">
        <v>824</v>
      </c>
      <c r="B576" s="0" t="n">
        <v>5</v>
      </c>
      <c r="C576" s="0" t="n">
        <v>0</v>
      </c>
    </row>
    <row r="577" customFormat="false" ht="13.8" hidden="false" customHeight="false" outlineLevel="0" collapsed="false">
      <c r="A577" s="0" t="s">
        <v>602</v>
      </c>
      <c r="B577" s="0" t="n">
        <v>15</v>
      </c>
      <c r="C577" s="0" t="n">
        <v>1</v>
      </c>
    </row>
    <row r="578" customFormat="false" ht="13.8" hidden="false" customHeight="false" outlineLevel="0" collapsed="false">
      <c r="A578" s="0" t="s">
        <v>411</v>
      </c>
      <c r="B578" s="0" t="n">
        <v>25</v>
      </c>
      <c r="C578" s="0" t="n">
        <v>0</v>
      </c>
    </row>
    <row r="579" customFormat="false" ht="13.8" hidden="false" customHeight="false" outlineLevel="0" collapsed="false">
      <c r="A579" s="0" t="s">
        <v>702</v>
      </c>
      <c r="B579" s="0" t="n">
        <v>20</v>
      </c>
      <c r="C579" s="0" t="n">
        <v>0</v>
      </c>
    </row>
    <row r="580" customFormat="false" ht="13.8" hidden="false" customHeight="false" outlineLevel="0" collapsed="false">
      <c r="A580" s="0" t="s">
        <v>643</v>
      </c>
      <c r="B580" s="0" t="n">
        <v>30</v>
      </c>
      <c r="C580" s="0" t="n">
        <v>0</v>
      </c>
    </row>
    <row r="581" customFormat="false" ht="13.8" hidden="false" customHeight="false" outlineLevel="0" collapsed="false">
      <c r="A581" s="0" t="s">
        <v>262</v>
      </c>
      <c r="B581" s="0" t="n">
        <v>145</v>
      </c>
      <c r="C581" s="0" t="n">
        <v>3</v>
      </c>
    </row>
    <row r="582" customFormat="false" ht="13.8" hidden="false" customHeight="false" outlineLevel="0" collapsed="false">
      <c r="A582" s="0" t="s">
        <v>588</v>
      </c>
      <c r="B582" s="0" t="n">
        <v>72</v>
      </c>
      <c r="C582" s="0" t="n">
        <v>0</v>
      </c>
    </row>
    <row r="583" customFormat="false" ht="13.8" hidden="false" customHeight="false" outlineLevel="0" collapsed="false">
      <c r="A583" s="0" t="s">
        <v>574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755</v>
      </c>
      <c r="B584" s="0" t="n">
        <v>4</v>
      </c>
      <c r="C584" s="0" t="n">
        <v>0</v>
      </c>
    </row>
    <row r="585" customFormat="false" ht="13.8" hidden="false" customHeight="false" outlineLevel="0" collapsed="false">
      <c r="A585" s="0" t="s">
        <v>428</v>
      </c>
      <c r="B585" s="0" t="n">
        <v>68</v>
      </c>
      <c r="C585" s="0" t="n">
        <v>1</v>
      </c>
    </row>
    <row r="586" customFormat="false" ht="13.8" hidden="false" customHeight="false" outlineLevel="0" collapsed="false">
      <c r="A586" s="0" t="s">
        <v>424</v>
      </c>
      <c r="B586" s="0" t="n">
        <v>19</v>
      </c>
      <c r="C586" s="0" t="n">
        <v>0</v>
      </c>
    </row>
    <row r="587" customFormat="false" ht="13.8" hidden="false" customHeight="false" outlineLevel="0" collapsed="false">
      <c r="A587" s="0" t="s">
        <v>603</v>
      </c>
      <c r="B587" s="0" t="n">
        <v>8</v>
      </c>
      <c r="C587" s="0" t="n">
        <v>0</v>
      </c>
    </row>
    <row r="588" customFormat="false" ht="13.8" hidden="false" customHeight="false" outlineLevel="0" collapsed="false">
      <c r="A588" s="0" t="s">
        <v>425</v>
      </c>
      <c r="B588" s="0" t="n">
        <v>13</v>
      </c>
      <c r="C588" s="0" t="n">
        <v>1</v>
      </c>
    </row>
    <row r="589" customFormat="false" ht="13.8" hidden="false" customHeight="false" outlineLevel="0" collapsed="false">
      <c r="A589" s="0" t="s">
        <v>533</v>
      </c>
      <c r="B589" s="0" t="n">
        <v>20</v>
      </c>
      <c r="C589" s="0" t="n">
        <v>0</v>
      </c>
    </row>
    <row r="590" customFormat="false" ht="13.8" hidden="false" customHeight="false" outlineLevel="0" collapsed="false">
      <c r="A590" s="0" t="s">
        <v>35</v>
      </c>
      <c r="B590" s="0" t="n">
        <v>425</v>
      </c>
      <c r="C590" s="0" t="n">
        <v>25</v>
      </c>
    </row>
    <row r="591" customFormat="false" ht="13.8" hidden="false" customHeight="false" outlineLevel="0" collapsed="false">
      <c r="A591" s="0" t="s">
        <v>34</v>
      </c>
      <c r="B591" s="0" t="n">
        <v>652</v>
      </c>
      <c r="C591" s="0" t="n">
        <v>9</v>
      </c>
    </row>
    <row r="592" customFormat="false" ht="13.8" hidden="false" customHeight="false" outlineLevel="0" collapsed="false">
      <c r="A592" s="0" t="s">
        <v>682</v>
      </c>
      <c r="B592" s="0" t="n">
        <v>10</v>
      </c>
      <c r="C592" s="0" t="n">
        <v>0</v>
      </c>
    </row>
    <row r="593" customFormat="false" ht="13.8" hidden="false" customHeight="false" outlineLevel="0" collapsed="false">
      <c r="A593" s="0" t="s">
        <v>604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204</v>
      </c>
      <c r="B594" s="0" t="n">
        <v>99</v>
      </c>
      <c r="C594" s="0" t="n">
        <v>3</v>
      </c>
    </row>
    <row r="595" customFormat="false" ht="13.8" hidden="false" customHeight="false" outlineLevel="0" collapsed="false">
      <c r="A595" s="0" t="s">
        <v>534</v>
      </c>
      <c r="B595" s="0" t="n">
        <v>88</v>
      </c>
      <c r="C595" s="0" t="n">
        <v>2</v>
      </c>
    </row>
    <row r="596" customFormat="false" ht="13.8" hidden="false" customHeight="false" outlineLevel="0" collapsed="false">
      <c r="A596" s="0" t="s">
        <v>525</v>
      </c>
      <c r="B596" s="0" t="n">
        <v>4</v>
      </c>
      <c r="C596" s="0" t="n">
        <v>0</v>
      </c>
    </row>
    <row r="597" customFormat="false" ht="13.8" hidden="false" customHeight="false" outlineLevel="0" collapsed="false">
      <c r="A597" s="0" t="s">
        <v>575</v>
      </c>
      <c r="B597" s="0" t="n">
        <v>6</v>
      </c>
      <c r="C597" s="0" t="n">
        <v>2</v>
      </c>
    </row>
    <row r="598" customFormat="false" ht="13.8" hidden="false" customHeight="false" outlineLevel="0" collapsed="false">
      <c r="A598" s="0" t="s">
        <v>576</v>
      </c>
      <c r="B598" s="0" t="n">
        <v>74</v>
      </c>
      <c r="C598" s="0" t="n">
        <v>3</v>
      </c>
    </row>
    <row r="599" customFormat="false" ht="13.8" hidden="false" customHeight="false" outlineLevel="0" collapsed="false">
      <c r="A599" s="0" t="s">
        <v>678</v>
      </c>
      <c r="B599" s="0" t="n">
        <v>3</v>
      </c>
      <c r="C599" s="0" t="n">
        <v>0</v>
      </c>
    </row>
    <row r="600" customFormat="false" ht="13.8" hidden="false" customHeight="false" outlineLevel="0" collapsed="false">
      <c r="A600" s="0" t="s">
        <v>644</v>
      </c>
      <c r="B600" s="0" t="n">
        <v>47</v>
      </c>
      <c r="C600" s="0" t="n">
        <v>0</v>
      </c>
    </row>
    <row r="601" customFormat="false" ht="13.8" hidden="false" customHeight="false" outlineLevel="0" collapsed="false">
      <c r="A601" s="0" t="s">
        <v>703</v>
      </c>
      <c r="B601" s="0" t="n">
        <v>27</v>
      </c>
      <c r="C601" s="0" t="n">
        <v>1</v>
      </c>
    </row>
    <row r="602" customFormat="false" ht="13.8" hidden="false" customHeight="false" outlineLevel="0" collapsed="false">
      <c r="A602" s="0" t="s">
        <v>484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297</v>
      </c>
      <c r="B603" s="0" t="n">
        <v>58</v>
      </c>
      <c r="C603" s="0" t="n">
        <v>2</v>
      </c>
    </row>
    <row r="604" customFormat="false" ht="13.8" hidden="false" customHeight="false" outlineLevel="0" collapsed="false">
      <c r="A604" s="0" t="s">
        <v>507</v>
      </c>
      <c r="B604" s="0" t="n">
        <v>42</v>
      </c>
      <c r="C604" s="0" t="n">
        <v>0</v>
      </c>
    </row>
    <row r="605" customFormat="false" ht="13.8" hidden="false" customHeight="false" outlineLevel="0" collapsed="false">
      <c r="A605" s="0" t="s">
        <v>802</v>
      </c>
      <c r="B605" s="0" t="n">
        <v>5</v>
      </c>
      <c r="C605" s="0" t="n">
        <v>1</v>
      </c>
    </row>
    <row r="606" customFormat="false" ht="13.8" hidden="false" customHeight="false" outlineLevel="0" collapsed="false">
      <c r="A606" s="0" t="s">
        <v>756</v>
      </c>
      <c r="B606" s="0" t="n">
        <v>5</v>
      </c>
      <c r="C606" s="0" t="n">
        <v>0</v>
      </c>
    </row>
    <row r="607" customFormat="false" ht="13.8" hidden="false" customHeight="false" outlineLevel="0" collapsed="false">
      <c r="A607" s="0" t="s">
        <v>791</v>
      </c>
      <c r="B607" s="0" t="n">
        <v>14</v>
      </c>
      <c r="C607" s="0" t="n">
        <v>0</v>
      </c>
    </row>
    <row r="608" customFormat="false" ht="13.8" hidden="false" customHeight="false" outlineLevel="0" collapsed="false">
      <c r="A608" s="0" t="s">
        <v>326</v>
      </c>
      <c r="B608" s="0" t="n">
        <v>191</v>
      </c>
      <c r="C608" s="0" t="n">
        <v>10</v>
      </c>
    </row>
    <row r="609" customFormat="false" ht="13.8" hidden="false" customHeight="false" outlineLevel="0" collapsed="false">
      <c r="A609" s="0" t="s">
        <v>605</v>
      </c>
      <c r="B609" s="0" t="n">
        <v>21</v>
      </c>
      <c r="C609" s="0" t="n">
        <v>1</v>
      </c>
    </row>
    <row r="610" customFormat="false" ht="13.8" hidden="false" customHeight="false" outlineLevel="0" collapsed="false">
      <c r="A610" s="0" t="s">
        <v>550</v>
      </c>
      <c r="B610" s="0" t="n">
        <v>55</v>
      </c>
      <c r="C610" s="0" t="n">
        <v>5</v>
      </c>
    </row>
    <row r="611" customFormat="false" ht="13.8" hidden="false" customHeight="false" outlineLevel="0" collapsed="false">
      <c r="A611" s="0" t="s">
        <v>589</v>
      </c>
      <c r="B611" s="0" t="n">
        <v>11</v>
      </c>
      <c r="C611" s="0" t="n">
        <v>0</v>
      </c>
    </row>
    <row r="612" customFormat="false" ht="13.8" hidden="false" customHeight="false" outlineLevel="0" collapsed="false">
      <c r="A612" s="0" t="s">
        <v>725</v>
      </c>
      <c r="B612" s="0" t="n">
        <v>78</v>
      </c>
      <c r="C612" s="0" t="n">
        <v>4</v>
      </c>
    </row>
    <row r="613" customFormat="false" ht="13.8" hidden="false" customHeight="false" outlineLevel="0" collapsed="false">
      <c r="A613" s="0" t="s">
        <v>577</v>
      </c>
      <c r="B613" s="0" t="n">
        <v>4</v>
      </c>
      <c r="C613" s="0" t="n">
        <v>1</v>
      </c>
    </row>
    <row r="614" customFormat="false" ht="13.8" hidden="false" customHeight="false" outlineLevel="0" collapsed="false">
      <c r="A614" s="0" t="s">
        <v>654</v>
      </c>
      <c r="B614" s="0" t="n">
        <v>11</v>
      </c>
      <c r="C614" s="0" t="n">
        <v>1</v>
      </c>
    </row>
    <row r="615" customFormat="false" ht="13.8" hidden="false" customHeight="false" outlineLevel="0" collapsed="false">
      <c r="A615" s="0" t="s">
        <v>675</v>
      </c>
      <c r="B615" s="0" t="n">
        <v>95</v>
      </c>
      <c r="C615" s="0" t="n">
        <v>0</v>
      </c>
    </row>
    <row r="616" customFormat="false" ht="13.8" hidden="false" customHeight="false" outlineLevel="0" collapsed="false">
      <c r="A616" s="0" t="s">
        <v>36</v>
      </c>
      <c r="B616" s="0" t="n">
        <v>667</v>
      </c>
      <c r="C616" s="0" t="n">
        <v>16</v>
      </c>
    </row>
    <row r="617" customFormat="false" ht="13.8" hidden="false" customHeight="false" outlineLevel="0" collapsed="false">
      <c r="A617" s="0" t="s">
        <v>617</v>
      </c>
      <c r="B617" s="0" t="n">
        <v>99</v>
      </c>
      <c r="C617" s="0" t="n">
        <v>5</v>
      </c>
    </row>
    <row r="618" customFormat="false" ht="13.8" hidden="false" customHeight="false" outlineLevel="0" collapsed="false">
      <c r="A618" s="0" t="s">
        <v>516</v>
      </c>
      <c r="B618" s="0" t="n">
        <v>23</v>
      </c>
      <c r="C618" s="0" t="n">
        <v>1</v>
      </c>
    </row>
    <row r="619" customFormat="false" ht="13.8" hidden="false" customHeight="false" outlineLevel="0" collapsed="false">
      <c r="A619" s="0" t="s">
        <v>535</v>
      </c>
      <c r="B619" s="0" t="n">
        <v>49</v>
      </c>
      <c r="C619" s="0" t="n">
        <v>0</v>
      </c>
    </row>
    <row r="620" customFormat="false" ht="13.8" hidden="false" customHeight="false" outlineLevel="0" collapsed="false">
      <c r="A620" s="0" t="s">
        <v>37</v>
      </c>
      <c r="B620" s="0" t="n">
        <v>217</v>
      </c>
      <c r="C620" s="0" t="n">
        <v>15</v>
      </c>
    </row>
    <row r="621" customFormat="false" ht="13.8" hidden="false" customHeight="false" outlineLevel="0" collapsed="false">
      <c r="A621" s="0" t="s">
        <v>339</v>
      </c>
      <c r="B621" s="0" t="n">
        <v>542</v>
      </c>
      <c r="C621" s="0" t="n">
        <v>37</v>
      </c>
    </row>
    <row r="622" customFormat="false" ht="13.8" hidden="false" customHeight="false" outlineLevel="0" collapsed="false">
      <c r="A622" s="0" t="s">
        <v>800</v>
      </c>
      <c r="B622" s="0" t="n">
        <v>3</v>
      </c>
      <c r="C622" s="0" t="n">
        <v>1</v>
      </c>
    </row>
    <row r="623" customFormat="false" ht="13.8" hidden="false" customHeight="false" outlineLevel="0" collapsed="false">
      <c r="A623" s="0" t="s">
        <v>103</v>
      </c>
      <c r="B623" s="0" t="n">
        <v>372</v>
      </c>
      <c r="C623" s="0" t="n">
        <v>10</v>
      </c>
    </row>
    <row r="624" customFormat="false" ht="13.8" hidden="false" customHeight="false" outlineLevel="0" collapsed="false">
      <c r="A624" s="0" t="s">
        <v>606</v>
      </c>
      <c r="B624" s="0" t="n">
        <v>40</v>
      </c>
      <c r="C624" s="0" t="n">
        <v>4</v>
      </c>
    </row>
    <row r="625" customFormat="false" ht="13.8" hidden="false" customHeight="false" outlineLevel="0" collapsed="false">
      <c r="A625" s="0" t="s">
        <v>439</v>
      </c>
      <c r="B625" s="0" t="n">
        <v>50</v>
      </c>
      <c r="C625" s="0" t="n">
        <v>2</v>
      </c>
    </row>
    <row r="626" customFormat="false" ht="13.8" hidden="false" customHeight="false" outlineLevel="0" collapsed="false">
      <c r="A626" s="0" t="s">
        <v>825</v>
      </c>
      <c r="B626" s="0" t="n">
        <v>2</v>
      </c>
      <c r="C626" s="0" t="n">
        <v>0</v>
      </c>
    </row>
    <row r="627" customFormat="false" ht="13.8" hidden="false" customHeight="false" outlineLevel="0" collapsed="false">
      <c r="A627" s="0" t="s">
        <v>155</v>
      </c>
      <c r="B627" s="0" t="n">
        <v>572</v>
      </c>
      <c r="C627" s="0" t="n">
        <v>24</v>
      </c>
    </row>
    <row r="628" customFormat="false" ht="13.8" hidden="false" customHeight="false" outlineLevel="0" collapsed="false">
      <c r="A628" s="0" t="s">
        <v>105</v>
      </c>
      <c r="B628" s="0" t="n">
        <v>605</v>
      </c>
      <c r="C628" s="0" t="n">
        <v>16</v>
      </c>
    </row>
    <row r="629" customFormat="false" ht="13.8" hidden="false" customHeight="false" outlineLevel="0" collapsed="false">
      <c r="A629" s="0" t="s">
        <v>710</v>
      </c>
      <c r="B629" s="0" t="n">
        <v>12</v>
      </c>
      <c r="C629" s="0" t="n">
        <v>0</v>
      </c>
    </row>
    <row r="630" customFormat="false" ht="13.8" hidden="false" customHeight="false" outlineLevel="0" collapsed="false">
      <c r="B630" s="0" t="n">
        <v>323070</v>
      </c>
      <c r="C630" s="0" t="n">
        <v>16134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2020-07-06T15:52:09Z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