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28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3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2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1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125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12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12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7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  <sheet name="26-jul" sheetId="122" state="visible" r:id="rId123"/>
    <sheet name="27-jul" sheetId="123" state="visible" r:id="rId124"/>
    <sheet name="28-jul" sheetId="124" state="visible" r:id="rId125"/>
    <sheet name="29-jul" sheetId="125" state="visible" r:id="rId126"/>
    <sheet name="30-jul" sheetId="126" state="visible" r:id="rId127"/>
    <sheet name="31-jul" sheetId="127" state="visible" r:id="rId128"/>
    <sheet name="01-ago" sheetId="128" state="visible" r:id="rId129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<sst xmlns="http://schemas.openxmlformats.org/spreadsheetml/2006/main" count="59969" uniqueCount="860">
  <si>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</si>
  <si>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</si>
  <si>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</si>
  <si>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</si>
  <si>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</si>
  <si>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</si>
  <si>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</si>
  <si>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</si>
  <si>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</si>
  <si>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</si>
  <si>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</si>
  <si>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</si>
  <si>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</si>
  <si>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</si>
  <si>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</si>
  <si>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</si>
  <si>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</si>
  <si>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</si>
  <si>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</si>
  <si>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</si>
  <si>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</si>
  <si>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</si>
  <si>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</si>
  <si>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</si>
  <si>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</si>
  <si>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</si>
  <si>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</si>
  <si>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</si>
  <si>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</si>
  <si>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</si>
  <si>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</si>
  <si>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</si>
  <si>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</si>
  <si>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</si>
  <si>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</si>
  <si>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</si>
  <si>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</si>
  <si>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</si>
  <si>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</si>
  <si>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</si>
  <si>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</si>
  <si>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</si>
  <si>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</si>
  <si>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</si>
  <si>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</si>
  <si>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</si>
  <si>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</si>
  <si>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</si>
  <si>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</si>
  <si>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</si>
  <si>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</si>
  <si>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</si>
  <si>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</si>
  <si>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</si>
  <si>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</si>
  <si>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</si>
  <si>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</si>
  <si>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</si>
  <si>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</si>
  <si>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</si>
  <si>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</si>
  <si>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</si>
  <si>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</si>
  <si>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</si>
  <si>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</si>
  <si>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</si>
  <si>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</si>
  <si>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</si>
  <si>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</si>
  <si>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</si>
  <si>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</si>
  <si>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</si>
  <si>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</si>
  <si>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</si>
  <si>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</si>
  <si>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</si>
  <si>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</si>
  <si>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</si>
  <si>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</si>
  <si>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</si>
  <si>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</si>
  <si>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</si>
  <si>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</si>
  <si>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</si>
  <si>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</si>
  <si>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</si>
  <si>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</si>
  <si>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</si>
  <si>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</si>
  <si>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</si>
  <si>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</si>
  <si>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</si>
  <si>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</si>
  <si>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</si>
  <si>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</si>
  <si>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</si>
  <si>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</si>
  <si>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</si>
  <si>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</si>
  <si>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</si>
  <si>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</si>
  <si>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</si>
  <si>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</si>
  <si>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</si>
  <si>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</si>
  <si>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</si>
  <si>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</si>
  <si>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</si>
  <si>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</si>
  <si>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</si>
  <si>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</si>
  <si>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</si>
  <si>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</si>
  <si>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</si>
  <si>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</si>
  <si>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</si>
  <si>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</si>
  <si>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</si>
  <si>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</si>
  <si>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</si>
  <si>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</si>
  <si>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</si>
  <si>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</si>
  <si>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</si>
  <si>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</si>
  <si>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</si>
  <si>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</si>
  <si>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</si>
  <si>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</si>
  <si>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</si>
  <si>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</si>
  <si>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</si>
  <si>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</si>
  <si>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</si>
  <si>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</si>
  <si>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</si>
  <si>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</si>
  <si>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</si>
  <si>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</si>
  <si>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</si>
  <si>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</si>
  <si>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</si>
  <si>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</si>
  <si>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</si>
  <si>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</si>
  <si>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</si>
  <si>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</si>
  <si>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</si>
  <si>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</si>
  <si>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</si>
  <si>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</si>
  <si>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</si>
  <si>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</si>
  <si>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</si>
  <si>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</si>
  <si>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</si>
  <si>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</si>
  <si>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</si>
  <si>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</si>
  <si>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</si>
  <si>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</si>
  <si>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</si>
  <si>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</si>
  <si>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</si>
  <si>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</si>
  <si>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</si>
  <si>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</si>
  <si>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</si>
  <si>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</si>
  <si>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</si>
  <si>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</si>
  <si>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</si>
  <si>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</si>
  <si>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</si>
  <si>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</si>
  <si>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</si>
  <si>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</si>
  <si>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</si>
  <si>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</si>
  <si>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</si>
  <si>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</si>
  <si>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</si>
  <si>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</si>
  <si>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</si>
  <si>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</si>
  <si>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</si>
  <si>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</si>
  <si>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</si>
  <si>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</si>
  <si>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</si>
  <si>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</si>
  <si>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</si>
  <si>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</si>
  <si>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</si>
  <si>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</si>
  <si>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</si>
  <si>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</si>
  <si>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</si>
  <si>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</si>
  <si>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</si>
  <si>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</si>
  <si>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</si>
  <si>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</si>
  <si>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</si>
  <si>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</si>
  <si>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</si>
  <si>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</si>
  <si>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</si>
  <si>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</si>
  <si>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</si>
  <si>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</si>
  <si>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</si>
  <si>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</si>
  <si>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</si>
  <si>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</si>
  <si>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</si>
  <si>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</si>
  <si>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</si>
  <si>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</si>
  <si>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</si>
  <si>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</si>
  <si>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</si>
  <si>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</si>
  <si>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</si>
  <si>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</si>
  <si>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</si>
  <si>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</si>
  <si>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</si>
  <si>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</si>
  <si>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</si>
  <si>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</si>
  <si>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</si>
  <si>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</si>
  <si>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</si>
  <si>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</si>
  <si>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</si>
  <si>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</si>
  <si>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</si>
  <si>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</si>
  <si>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</si>
  <si>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</si>
  <si>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</si>
  <si>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</si>
  <si>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</si>
  <si>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</si>
  <si>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</si>
  <si>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</si>
  <si>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</si>
  <si>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</si>
  <si>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</si>
  <si>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</si>
  <si>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</si>
  <si>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</si>
  <si>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</si>
  <si>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</si>
  <si>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</si>
  <si>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</si>
  <si>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</si>
  <si>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</si>
  <si>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</si>
  <si>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</si>
  <si>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</si>
  <si>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</si>
  <si>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</si>
  <si>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</si>
  <si>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</si>
  <si>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</si>
  <si>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</si>
  <si>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</si>
  <si>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</si>
  <si>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</si>
  <si>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</si>
  <si>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</si>
  <si>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</si>
  <si>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</si>
  <si>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</si>
  <si>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</si>
  <si>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</si>
  <si>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</si>
  <si>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</si>
  <si>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</si>
  <si>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</si>
  <si>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</si>
  <si>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</si>
  <si>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</si>
  <si>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</si>
  <si>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</si>
  <si>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</si>
  <si>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</si>
  <si>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</si>
  <si>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</si>
  <si>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</si>
  <si>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</si>
  <si>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</si>
  <si>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</si>
  <si>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</si>
  <si>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</si>
  <si>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</si>
  <si>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</si>
  <si>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</si>
  <si>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</si>
  <si>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</si>
  <si>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</si>
  <si>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</si>
  <si>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</si>
  <si>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</si>
  <si>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</si>
  <si>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</si>
  <si>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</si>
  <si>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</si>
  <si>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</si>
  <si>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</si>
  <si>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</si>
  <si>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</si>
  <si>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</si>
  <si>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</si>
  <si>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</si>
  <si>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</si>
  <si>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</si>
  <si>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</si>
  <si>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</si>
  <si>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</si>
  <si>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</si>
  <si>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</si>
  <si>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</si>
  <si>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</si>
  <si>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</si>
  <si>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</si>
  <si>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</si>
  <si>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</si>
  <si>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</si>
  <si>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</si>
  <si>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</si>
  <si>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</si>
  <si>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</si>
  <si>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</si>
  <si>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</si>
  <si>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</si>
  <si>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</si>
  <si>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</si>
  <si>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</si>
  <si>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</si>
  <si>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</si>
  <si>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</si>
  <si>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</si>
  <si>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</si>
  <si>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</si>
  <si>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</si>
  <si>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</si>
  <si>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</si>
  <si>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</si>
  <si>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</si>
  <si>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</si>
  <si>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</si>
  <si>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</si>
  <si>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</si>
  <si>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</si>
  <si>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</si>
  <si>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</si>
  <si>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</si>
  <si>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</si>
  <si>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</si>
  <si>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</si>
  <si>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</si>
  <si>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</si>
  <si>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</si>
  <si>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</si>
  <si>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</si>
  <si>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</si>
  <si>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</si>
  <si>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</si>
  <si>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</si>
  <si>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</si>
  <si>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</si>
  <si>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</si>
  <si>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</si>
  <si>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</si>
  <si>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</si>
  <si>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</si>
  <si>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</si>
  <si>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</si>
  <si>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</si>
  <si>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</si>
  <si>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</si>
  <si>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</si>
  <si>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</si>
  <si>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</si>
  <si>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</si>
  <si>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</si>
  <si>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</si>
  <si>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</si>
  <si>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</si>
  <si>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</si>
  <si>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</si>
  <si>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</si>
  <si>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</si>
  <si>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</si>
  <si>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</si>
  <si>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</si>
  <si>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</si>
  <si>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</si>
  <si>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</si>
  <si>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</si>
  <si>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</si>
  <si>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</si>
  <si>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</si>
  <si>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</si>
  <si>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</si>
  <si>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</si>
  <si>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</si>
  <si>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</si>
  <si>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</si>
  <si>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</si>
  <si>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</si>
  <si>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</si>
  <si>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</si>
  <si>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</si>
  <si>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</si>
  <si>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</si>
  <si>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</si>
  <si>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</si>
  <si>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</si>
  <si>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</si>
  <si>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</si>
  <si>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</si>
  <si>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</si>
  <si>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</si>
  <si>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</si>
  <si>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</si>
  <si>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</si>
  <si>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</si>
  <si>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</si>
  <si>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</si>
  <si>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</si>
  <si>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</si>
  <si>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</si>
  <si>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</si>
  <si>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</si>
  <si>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</si>
  <si>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</si>
  <si>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</si>
  <si>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</si>
  <si>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</si>
  <si>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</si>
  <si>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</si>
  <si>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</si>
  <si>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</si>
  <si>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</si>
  <si>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</si>
  <si>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</si>
  <si>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</si>
  <si>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</si>
  <si>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</si>
  <si>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</si>
  <si>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</si>
  <si>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</si>
  <si>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</si>
  <si>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</si>
  <si>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</si>
  <si>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</si>
  <si>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</si>
  <si>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</si>
  <si>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</si>
  <si>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</si>
  <si>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</si>
  <si>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</si>
  <si>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</si>
  <si>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</si>
  <si>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</si>
  <si>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</si>
  <si>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</si>
  <si>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</si>
  <si>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</si>
  <si>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</si>
  <si>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</si>
  <si>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</si>
  <si>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</si>
  <si>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</si>
  <si>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</si>
  <si>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</si>
  <si>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</si>
  <si>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</si>
  <si>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</si>
  <si>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</si>
  <si>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</si>
  <si>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</si>
  <si>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</si>
  <si>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</si>
  <si>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</si>
  <si>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</si>
  <si>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</si>
  <si>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</si>
  <si>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</si>
  <si>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</si>
  <si>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</si>
  <si>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</si>
  <si>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</si>
  <si>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</si>
  <si>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</si>
  <si>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</si>
  <si>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</si>
  <si>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</si>
  <si>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</si>
  <si>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</si>
  <si>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</si>
  <si>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</si>
  <si>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</si>
  <si>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</si>
  <si>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</si>
  <si>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</si>
  <si>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</si>
  <si>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</si>
  <si>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</si>
  <si>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</si>
  <si>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</si>
  <si>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</si>
  <si>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</si>
  <si>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</si>
  <si>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</si>
  <si>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</si>
  <si>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</si>
  <si>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</si>
  <si>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</si>
  <si>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</si>
  <si>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</si>
  <si>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</si>
  <si>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</si>
  <si>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</si>
  <si>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</si>
  <si>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</si>
  <si>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</si>
  <si>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</si>
  <si>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</si>
  <si>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</si>
  <si>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</si>
  <si>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</si>
  <si>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</si>
  <si>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</si>
  <si>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</si>
  <si>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</si>
  <si>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</si>
  <si>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</si>
  <si>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</si>
  <si>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</si>
  <si>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</si>
  <si>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</si>
  <si>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</si>
  <si>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</si>
  <si>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</si>
  <si>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</si>
  <si>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</si>
  <si>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</si>
  <si>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</si>
  <si>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</si>
  <si>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</si>
  <si>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</si>
  <si>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</si>
  <si>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</si>
  <si>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</si>
  <si>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</si>
  <si>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</si>
  <si>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</si>
  <si>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</si>
  <si>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</si>
  <si>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</si>
  <si>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</si>
  <si>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</si>
  <si>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</si>
  <si>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</si>
  <si>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</si>
  <si>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</si>
  <si>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</si>
  <si>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</si>
  <si>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</si>
  <si>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</si>
  <si>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</si>
  <si>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</si>
  <si>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</si>
  <si>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</si>
  <si>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</si>
  <si>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</si>
  <si>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</si>
  <si>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</si>
  <si>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</si>
  <si>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</si>
  <si>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</si>
  <si>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</si>
  <si>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</si>
  <si>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</si>
  <si>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</si>
  <si>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</si>
  <si>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</si>
  <si>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</si>
  <si>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</si>
  <si>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</si>
  <si>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</si>
  <si>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</si>
  <si>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</si>
  <si>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</si>
  <si>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</si>
  <si>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</si>
  <si>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</si>
  <si>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</si>
  <si>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</si>
  <si>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</si>
  <si>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</si>
  <si>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</si>
  <si>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</si>
  <si>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</si>
  <si>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</si>
  <si>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</si>
  <si>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</si>
  <si>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</si>
  <si>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</si>
  <si>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</si>
  <si>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</si>
  <si>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</si>
  <si>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</si>
  <si>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</si>
  <si>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</si>
  <si>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</si>
  <si>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</si>
  <si>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</si>
  <si>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</si>
  <si>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</si>
  <si>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</si>
  <si>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</si>
  <si>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</si>
  <si>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</si>
  <si>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</si>
  <si>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</si>
  <si>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</si>
  <si>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</si>
  <si>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</si>
  <si>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</si>
  <si>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</si>
  <si>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</si>
  <si>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</si>
  <si>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</si>
  <si>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</si>
  <si>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</si>
  <si>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</si>
  <si>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</si>
  <si>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</si>
  <si>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</si>
  <si>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</si>
  <si>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</si>
  <si>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</si>
  <si>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</si>
  <si>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</si>
  <si>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</si>
  <si>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</si>
  <si>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</si>
  <si>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</si>
  <si>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</si>
  <si>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</si>
  <si>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</si>
  <si>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</si>
  <si>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</si>
  <si>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</si>
  <si>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</si>
  <si>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</si>
  <si>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</si>
  <si>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</si>
  <si>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</si>
  <si>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</si>
  <si>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</si>
  <si>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</si>
  <si>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</si>
  <si>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</si>
  <si>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</si>
  <si>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</si>
  <si>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</si>
  <si>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</si>
  <si>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</si>
  <si>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</si>
  <si>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</si>
  <si>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</si>
  <si>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</si>
  <si>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</si>
  <si>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</si>
  <si>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</si>
  <si>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</si>
  <si>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</si>
  <si>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</si>
  <si>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</si>
  <si>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</si>
  <si>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</si>
  <si>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</si>
  <si>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</si>
  <si>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</si>
  <si>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</si>
  <si>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</si>
  <si>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</si>
  <si>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</si>
  <si>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</si>
  <si>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</si>
  <si>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</si>
  <si>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</si>
  <si>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</si>
  <si>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</si>
  <si>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</si>
  <si>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</si>
  <si>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</si>
  <si>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</si>
  <si>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</si>
  <si>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</si>
  <si>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</si>
  <si>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</si>
  <si>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</si>
  <si>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</si>
  <si>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</si>
  <si>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</si>
  <si>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</si>
  <si>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</si>
  <si>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</si>
  <si>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</si>
  <si>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</si>
  <si>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</si>
  <si>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</si>
  <si>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</si>
  <si>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</si>
  <si>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</si>
  <si>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</si>
  <si>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</si>
  <si>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</si>
  <si>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</si>
  <si>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</si>
  <si>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</si>
  <si>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</si>
  <si>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</si>
  <si>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</si>
  <si>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</si>
  <si>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</si>
  <si>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</si>
  <si>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</si>
  <si>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</si>
  <si>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</si>
  <si>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</si>
  <si>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</si>
  <si>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</si>
  <si>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</si>
  <si>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</si>
  <si>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</si>
  <si>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</si>
  <si>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</si>
  <si>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</si>
  <si>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</si>
  <si>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</si>
  <si>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</si>
  <si>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</si>
  <si>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</si>
  <si>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</si>
  <si>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</si>
  <si>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</si>
  <si>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</si>
  <si>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</si>
  <si>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</si>
  <si>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</si>
  <si>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</si>
  <si>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</si>
  <si>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</si>
  <si>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</si>
  <si>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</si>
  <si>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</si>
  <si>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</si>
  <si>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</si>
  <si>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</si>
  <si>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</si>
  <si>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</si>
  <si>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</si>
  <si>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</si>
  <si>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</si>
  <si>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</si>
  <si>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</si>
  <si>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</si>
  <si>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</si>
  <si>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</si>
  <si>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</si>
  <si>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</si>
  <si>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</si>
  <si>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</si>
  <si>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</si>
  <si>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</si>
  <si>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</si>
  <si>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</si>
  <si>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</si>
  <si>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</si>
  <si>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</si>
  <si>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</si>
  <si>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</si>
  <si>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</si>
  <si>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</si>
  <si>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</si>
  <si>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</si>
  <si>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</si>
  <si>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</si>
  <si>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</si>
  <si>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</si>
  <si>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</si>
  <si>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</si>
  <si>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</si>
  <si>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</si>
  <si>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</si>
  <si>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</si>
  <si>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</si>
  <si>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</si>
  <si>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</si>
  <si>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</si>
  <si>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</si>
  <si>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</si>
  <si>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</si>
  <si>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</si>
  <si>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</si>
  <si>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</si>
  <si>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</si>
  <si>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</si>
  <si>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</si>
  <si>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</si>
  <si>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</si>
  <si>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</si>
  <si>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</si>
  <si>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</si>
  <si>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</si>
  <si>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</si>
  <si>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</si>
  <si>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</si>
  <si>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</si>
  <si>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</si>
  <si>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</si>
  <si>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</si>
  <si>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</si>
  <si>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</si>
  <si>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</si>
  <si>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</si>
  <si>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</si>
  <si>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</si>
  <si>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</si>
  <si>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</si>
  <si>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</si>
  <si>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</si>
  <si>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</si>
  <si>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</si>
  <si>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</si>
  <si>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</si>
  <si>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</si>
  <si>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</si>
  <si>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</si>
  <si>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</si>
  <si>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</si>
  <si>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</si>
  <si>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</si>
  <si>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</si>
  <si>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</si>
  <si>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</si>
  <si>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</si>
  <si>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</si>
  <si>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</si>
  <si>
    <t xml:space="preserve">CRUZALIA</t>
  </si>
  <si>
    <t xml:space="preserve">SAO JOSE DO BARREIRO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</si>
</sst>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247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1712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3227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1623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223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960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294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124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290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3024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3194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778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119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1010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197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501</v>
      </c>
      <c r="C97" s="0" t="n">
        <v>16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1047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908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137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15809</v>
      </c>
      <c r="C109" s="0" t="n">
        <v>640</v>
      </c>
    </row>
    <row r="110" customFormat="false" ht="13.8" hidden="false" customHeight="false" outlineLevel="0" collapsed="false">
      <c r="A110" s="0" t="s">
        <v>366</v>
      </c>
      <c r="B110" s="0" t="n">
        <v>542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3735</v>
      </c>
      <c r="C122" s="0" t="n">
        <v>215</v>
      </c>
    </row>
    <row r="123" customFormat="false" ht="13.8" hidden="false" customHeight="false" outlineLevel="0" collapsed="false">
      <c r="A123" s="0" t="s">
        <v>712</v>
      </c>
      <c r="B123" s="0" t="n">
        <v>56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1016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161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708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2159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3965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26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89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5079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37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141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157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1928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608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100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946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1449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682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1180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13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64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70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41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105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189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316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184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51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251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17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11240</v>
      </c>
      <c r="C213" s="0" t="n">
        <v>1040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2080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351</v>
      </c>
      <c r="C225" s="0" t="n">
        <v>13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133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267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65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113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103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72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456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427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1484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551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167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1905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32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2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2363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400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157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75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76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1357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838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88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1396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130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172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411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219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822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380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6297</v>
      </c>
      <c r="C294" s="0" t="n">
        <v>278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138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1043</v>
      </c>
      <c r="C302" s="0" t="n">
        <v>29</v>
      </c>
    </row>
    <row r="303" customFormat="false" ht="13.8" hidden="false" customHeight="false" outlineLevel="0" collapsed="false">
      <c r="A303" s="0" t="s">
        <v>92</v>
      </c>
      <c r="B303" s="0" t="n">
        <v>1656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1969</v>
      </c>
      <c r="C304" s="0" t="n">
        <v>103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646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209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111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65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405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289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472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8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809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172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3370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121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397</v>
      </c>
      <c r="C341" s="0" t="n">
        <v>14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3314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1302</v>
      </c>
      <c r="C345" s="0" t="n">
        <v>41</v>
      </c>
    </row>
    <row r="346" customFormat="false" ht="13.8" hidden="false" customHeight="false" outlineLevel="0" collapsed="false">
      <c r="A346" s="0" t="s">
        <v>350</v>
      </c>
      <c r="B346" s="0" t="n">
        <v>339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88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262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556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31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193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393</v>
      </c>
      <c r="C378" s="0" t="n">
        <v>24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112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8793</v>
      </c>
      <c r="C389" s="0" t="n">
        <v>599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40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56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145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38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26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362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2448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19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312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178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93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317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558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44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134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6027</v>
      </c>
      <c r="C435" s="0" t="n">
        <v>174</v>
      </c>
    </row>
    <row r="436" customFormat="false" ht="13.8" hidden="false" customHeight="false" outlineLevel="0" collapsed="false">
      <c r="A436" s="0" t="s">
        <v>427</v>
      </c>
      <c r="B436" s="0" t="n">
        <v>142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82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89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562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234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43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827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29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271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265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4615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163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1589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631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116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718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780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9559</v>
      </c>
      <c r="C488" s="0" t="n">
        <v>334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1933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287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370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113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69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746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1726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83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681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446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347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315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581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72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84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1627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10079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111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24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14693</v>
      </c>
      <c r="C542" s="0" t="n">
        <v>449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14444</v>
      </c>
      <c r="C544" s="0" t="n">
        <v>600</v>
      </c>
    </row>
    <row r="545" customFormat="false" ht="13.8" hidden="false" customHeight="false" outlineLevel="0" collapsed="false">
      <c r="A545" s="0" t="s">
        <v>27</v>
      </c>
      <c r="B545" s="0" t="n">
        <v>2521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1132</v>
      </c>
      <c r="C546" s="0" t="n">
        <v>20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305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7578</v>
      </c>
      <c r="C555" s="0" t="n">
        <v>204</v>
      </c>
    </row>
    <row r="556" customFormat="false" ht="13.8" hidden="false" customHeight="false" outlineLevel="0" collapsed="false">
      <c r="A556" s="0" t="s">
        <v>29</v>
      </c>
      <c r="B556" s="0" t="n">
        <v>6105</v>
      </c>
      <c r="C556" s="0" t="n">
        <v>184</v>
      </c>
    </row>
    <row r="557" customFormat="false" ht="13.8" hidden="false" customHeight="false" outlineLevel="0" collapsed="false">
      <c r="A557" s="0" t="s">
        <v>438</v>
      </c>
      <c r="B557" s="0" t="n">
        <v>73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167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179777</v>
      </c>
      <c r="C561" s="0" t="n">
        <v>9222</v>
      </c>
    </row>
    <row r="562" customFormat="false" ht="13.8" hidden="false" customHeight="false" outlineLevel="0" collapsed="false">
      <c r="A562" s="0" t="s">
        <v>59</v>
      </c>
      <c r="B562" s="0" t="n">
        <v>206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351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60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4415</v>
      </c>
      <c r="C568" s="0" t="n">
        <v>269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61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398</v>
      </c>
      <c r="C574" s="0" t="n">
        <v>18</v>
      </c>
    </row>
    <row r="575" customFormat="false" ht="13.8" hidden="false" customHeight="false" outlineLevel="0" collapsed="false">
      <c r="A575" s="0" t="s">
        <v>296</v>
      </c>
      <c r="B575" s="0" t="n">
        <v>2039</v>
      </c>
      <c r="C575" s="0" t="n">
        <v>41</v>
      </c>
    </row>
    <row r="576" customFormat="false" ht="13.8" hidden="false" customHeight="false" outlineLevel="0" collapsed="false">
      <c r="A576" s="0" t="s">
        <v>548</v>
      </c>
      <c r="B576" s="0" t="n">
        <v>71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88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126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8524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44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3106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2395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181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3701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464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89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781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1308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137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191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83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217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419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129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172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1253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279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828</v>
      </c>
      <c r="C633" s="0" t="n">
        <v>50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823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101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1082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1369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483982</v>
      </c>
      <c r="C642" s="0" t="n">
        <v>21606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3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3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1782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92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3232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1633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229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963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586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224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305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130</v>
      </c>
      <c r="C55" s="0" t="n">
        <v>3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291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3039</v>
      </c>
      <c r="C65" s="0" t="n">
        <v>268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3196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781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120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198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508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95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1049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910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164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15981</v>
      </c>
      <c r="C109" s="0" t="n">
        <v>645</v>
      </c>
    </row>
    <row r="110" customFormat="false" ht="13.8" hidden="false" customHeight="false" outlineLevel="0" collapsed="false">
      <c r="A110" s="0" t="s">
        <v>366</v>
      </c>
      <c r="B110" s="0" t="n">
        <v>543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3748</v>
      </c>
      <c r="C122" s="0" t="n">
        <v>217</v>
      </c>
    </row>
    <row r="123" customFormat="false" ht="13.8" hidden="false" customHeight="false" outlineLevel="0" collapsed="false">
      <c r="A123" s="0" t="s">
        <v>712</v>
      </c>
      <c r="B123" s="0" t="n">
        <v>58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1017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709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624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2165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177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3966</v>
      </c>
      <c r="C151" s="0" t="n">
        <v>141</v>
      </c>
    </row>
    <row r="152" customFormat="false" ht="13.8" hidden="false" customHeight="false" outlineLevel="0" collapsed="false">
      <c r="A152" s="0" t="s">
        <v>555</v>
      </c>
      <c r="B152" s="0" t="n">
        <v>26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89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5087</v>
      </c>
      <c r="C154" s="0" t="n">
        <v>244</v>
      </c>
    </row>
    <row r="155" customFormat="false" ht="13.8" hidden="false" customHeight="false" outlineLevel="0" collapsed="false">
      <c r="A155" s="0" t="s">
        <v>782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31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44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191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10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98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1950</v>
      </c>
      <c r="C169" s="0" t="n">
        <v>117</v>
      </c>
    </row>
    <row r="170" customFormat="false" ht="13.8" hidden="false" customHeight="false" outlineLevel="0" collapsed="false">
      <c r="A170" s="0" t="s">
        <v>280</v>
      </c>
      <c r="B170" s="0" t="n">
        <v>608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29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245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158</v>
      </c>
      <c r="C173" s="0" t="n">
        <v>2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39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950</v>
      </c>
      <c r="C181" s="0" t="n">
        <v>16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1457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684</v>
      </c>
      <c r="C187" s="0" t="n">
        <v>24</v>
      </c>
    </row>
    <row r="188" customFormat="false" ht="13.8" hidden="false" customHeight="false" outlineLevel="0" collapsed="false">
      <c r="A188" s="0" t="s">
        <v>117</v>
      </c>
      <c r="B188" s="0" t="n">
        <v>1579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1187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13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70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105</v>
      </c>
      <c r="C195" s="0" t="n">
        <v>0</v>
      </c>
    </row>
    <row r="196" customFormat="false" ht="13.8" hidden="false" customHeight="false" outlineLevel="0" collapsed="false">
      <c r="A196" s="0" t="s">
        <v>596</v>
      </c>
      <c r="B196" s="0" t="n">
        <v>82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189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16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316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189</v>
      </c>
      <c r="C201" s="0" t="n">
        <v>13</v>
      </c>
    </row>
    <row r="202" customFormat="false" ht="13.8" hidden="false" customHeight="false" outlineLevel="0" collapsed="false">
      <c r="A202" s="0" t="s">
        <v>626</v>
      </c>
      <c r="B202" s="0" t="n">
        <v>56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49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215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254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179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523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4405</v>
      </c>
      <c r="C213" s="0" t="n">
        <v>183</v>
      </c>
    </row>
    <row r="214" customFormat="false" ht="13.8" hidden="false" customHeight="false" outlineLevel="0" collapsed="false">
      <c r="A214" s="0" t="s">
        <v>10</v>
      </c>
      <c r="B214" s="0" t="n">
        <v>11287</v>
      </c>
      <c r="C214" s="0" t="n">
        <v>1040</v>
      </c>
    </row>
    <row r="215" customFormat="false" ht="13.8" hidden="false" customHeight="false" outlineLevel="0" collapsed="false">
      <c r="A215" s="0" t="s">
        <v>758</v>
      </c>
      <c r="B215" s="0" t="n">
        <v>16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38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2092</v>
      </c>
      <c r="C219" s="0" t="n">
        <v>54</v>
      </c>
    </row>
    <row r="220" customFormat="false" ht="13.8" hidden="false" customHeight="false" outlineLevel="0" collapsed="false">
      <c r="A220" s="0" t="s">
        <v>559</v>
      </c>
      <c r="B220" s="0" t="n">
        <v>60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135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56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354</v>
      </c>
      <c r="C226" s="0" t="n">
        <v>13</v>
      </c>
    </row>
    <row r="227" customFormat="false" ht="13.8" hidden="false" customHeight="false" outlineLevel="0" collapsed="false">
      <c r="A227" s="0" t="s">
        <v>227</v>
      </c>
      <c r="B227" s="0" t="n">
        <v>225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18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3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133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154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268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205</v>
      </c>
      <c r="C233" s="0" t="n">
        <v>3</v>
      </c>
    </row>
    <row r="234" customFormat="false" ht="13.8" hidden="false" customHeight="false" outlineLevel="0" collapsed="false">
      <c r="A234" s="0" t="s">
        <v>211</v>
      </c>
      <c r="B234" s="0" t="n">
        <v>65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558</v>
      </c>
      <c r="C236" s="0" t="n">
        <v>7</v>
      </c>
    </row>
    <row r="237" customFormat="false" ht="13.8" hidden="false" customHeight="false" outlineLevel="0" collapsed="false">
      <c r="A237" s="0" t="s">
        <v>120</v>
      </c>
      <c r="B237" s="0" t="n">
        <v>1117</v>
      </c>
      <c r="C237" s="0" t="n">
        <v>80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113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108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28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73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203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456</v>
      </c>
      <c r="C247" s="0" t="n">
        <v>8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35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39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165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427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1498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551</v>
      </c>
      <c r="C257" s="0" t="n">
        <v>29</v>
      </c>
    </row>
    <row r="258" customFormat="false" ht="13.8" hidden="false" customHeight="false" outlineLevel="0" collapsed="false">
      <c r="A258" s="0" t="s">
        <v>212</v>
      </c>
      <c r="B258" s="0" t="n">
        <v>167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1913</v>
      </c>
      <c r="C259" s="0" t="n">
        <v>172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111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85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2375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87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141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400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158</v>
      </c>
      <c r="C270" s="0" t="n">
        <v>3</v>
      </c>
    </row>
    <row r="271" customFormat="false" ht="13.8" hidden="false" customHeight="false" outlineLevel="0" collapsed="false">
      <c r="A271" s="0" t="s">
        <v>465</v>
      </c>
      <c r="B271" s="0" t="n">
        <v>75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1361</v>
      </c>
      <c r="C274" s="0" t="n">
        <v>48</v>
      </c>
    </row>
    <row r="275" customFormat="false" ht="13.8" hidden="false" customHeight="false" outlineLevel="0" collapsed="false">
      <c r="A275" s="0" t="s">
        <v>53</v>
      </c>
      <c r="B275" s="0" t="n">
        <v>839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90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161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1417</v>
      </c>
      <c r="C279" s="0" t="n">
        <v>56</v>
      </c>
    </row>
    <row r="280" customFormat="false" ht="13.8" hidden="false" customHeight="false" outlineLevel="0" collapsed="false">
      <c r="A280" s="0" t="s">
        <v>271</v>
      </c>
      <c r="B280" s="0" t="n">
        <v>130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172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337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415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34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789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222</v>
      </c>
      <c r="C286" s="0" t="n">
        <v>15</v>
      </c>
    </row>
    <row r="287" customFormat="false" ht="13.8" hidden="false" customHeight="false" outlineLevel="0" collapsed="false">
      <c r="A287" s="0" t="s">
        <v>466</v>
      </c>
      <c r="B287" s="0" t="n">
        <v>222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825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37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382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6360</v>
      </c>
      <c r="C295" s="0" t="n">
        <v>282</v>
      </c>
    </row>
    <row r="296" customFormat="false" ht="13.8" hidden="false" customHeight="false" outlineLevel="0" collapsed="false">
      <c r="A296" s="0" t="s">
        <v>420</v>
      </c>
      <c r="B296" s="0" t="n">
        <v>65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194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189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1043</v>
      </c>
      <c r="C303" s="0" t="n">
        <v>29</v>
      </c>
    </row>
    <row r="304" customFormat="false" ht="13.8" hidden="false" customHeight="false" outlineLevel="0" collapsed="false">
      <c r="A304" s="0" t="s">
        <v>92</v>
      </c>
      <c r="B304" s="0" t="n">
        <v>1657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1979</v>
      </c>
      <c r="C305" s="0" t="n">
        <v>103</v>
      </c>
    </row>
    <row r="306" customFormat="false" ht="13.8" hidden="false" customHeight="false" outlineLevel="0" collapsed="false">
      <c r="A306" s="0" t="s">
        <v>500</v>
      </c>
      <c r="B306" s="0" t="n">
        <v>26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646</v>
      </c>
      <c r="C307" s="0" t="n">
        <v>17</v>
      </c>
    </row>
    <row r="308" customFormat="false" ht="13.8" hidden="false" customHeight="false" outlineLevel="0" collapsed="false">
      <c r="A308" s="0" t="s">
        <v>348</v>
      </c>
      <c r="B308" s="0" t="n">
        <v>213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453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50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65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34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289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473</v>
      </c>
      <c r="C322" s="0" t="n">
        <v>35</v>
      </c>
    </row>
    <row r="323" customFormat="false" ht="13.8" hidden="false" customHeight="false" outlineLevel="0" collapsed="false">
      <c r="A323" s="0" t="s">
        <v>688</v>
      </c>
      <c r="B323" s="0" t="n">
        <v>21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8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812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91</v>
      </c>
      <c r="C330" s="0" t="n">
        <v>4</v>
      </c>
    </row>
    <row r="331" customFormat="false" ht="13.8" hidden="false" customHeight="false" outlineLevel="0" collapsed="false">
      <c r="A331" s="0" t="s">
        <v>94</v>
      </c>
      <c r="B331" s="0" t="n">
        <v>179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3375</v>
      </c>
      <c r="C332" s="0" t="n">
        <v>204</v>
      </c>
    </row>
    <row r="333" customFormat="false" ht="13.8" hidden="false" customHeight="false" outlineLevel="0" collapsed="false">
      <c r="A333" s="0" t="s">
        <v>659</v>
      </c>
      <c r="B333" s="0" t="n">
        <v>109</v>
      </c>
      <c r="C333" s="0" t="n">
        <v>5</v>
      </c>
    </row>
    <row r="334" customFormat="false" ht="13.8" hidden="false" customHeight="false" outlineLevel="0" collapsed="false">
      <c r="A334" s="0" t="s">
        <v>598</v>
      </c>
      <c r="B334" s="0" t="n">
        <v>17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2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169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408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56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3337</v>
      </c>
      <c r="C345" s="0" t="n">
        <v>229</v>
      </c>
    </row>
    <row r="346" customFormat="false" ht="13.8" hidden="false" customHeight="false" outlineLevel="0" collapsed="false">
      <c r="A346" s="0" t="s">
        <v>95</v>
      </c>
      <c r="B346" s="0" t="n">
        <v>1307</v>
      </c>
      <c r="C346" s="0" t="n">
        <v>42</v>
      </c>
    </row>
    <row r="347" customFormat="false" ht="13.8" hidden="false" customHeight="false" outlineLevel="0" collapsed="false">
      <c r="A347" s="0" t="s">
        <v>350</v>
      </c>
      <c r="B347" s="0" t="n">
        <v>339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88</v>
      </c>
      <c r="C348" s="0" t="n">
        <v>22</v>
      </c>
    </row>
    <row r="349" customFormat="false" ht="13.8" hidden="false" customHeight="false" outlineLevel="0" collapsed="false">
      <c r="A349" s="0" t="s">
        <v>811</v>
      </c>
      <c r="B349" s="0" t="n">
        <v>24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29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233</v>
      </c>
      <c r="C351" s="0" t="n">
        <v>10</v>
      </c>
    </row>
    <row r="352" customFormat="false" ht="13.8" hidden="false" customHeight="false" outlineLevel="0" collapsed="false">
      <c r="A352" s="0" t="s">
        <v>763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154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263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84</v>
      </c>
      <c r="C355" s="0" t="n">
        <v>2</v>
      </c>
    </row>
    <row r="356" customFormat="false" ht="13.8" hidden="false" customHeight="false" outlineLevel="0" collapsed="false">
      <c r="A356" s="0" t="s">
        <v>351</v>
      </c>
      <c r="B356" s="0" t="n">
        <v>558</v>
      </c>
      <c r="C356" s="0" t="n">
        <v>12</v>
      </c>
    </row>
    <row r="357" customFormat="false" ht="13.8" hidden="false" customHeight="false" outlineLevel="0" collapsed="false">
      <c r="A357" s="0" t="s">
        <v>673</v>
      </c>
      <c r="B357" s="0" t="n">
        <v>31</v>
      </c>
      <c r="C357" s="0" t="n">
        <v>1</v>
      </c>
    </row>
    <row r="358" customFormat="false" ht="13.8" hidden="false" customHeight="false" outlineLevel="0" collapsed="false">
      <c r="A358" s="0" t="s">
        <v>352</v>
      </c>
      <c r="B358" s="0" t="n">
        <v>449</v>
      </c>
      <c r="C358" s="0" t="n">
        <v>11</v>
      </c>
    </row>
    <row r="359" customFormat="false" ht="13.8" hidden="false" customHeight="false" outlineLevel="0" collapsed="false">
      <c r="A359" s="0" t="s">
        <v>353</v>
      </c>
      <c r="B359" s="0" t="n">
        <v>44</v>
      </c>
      <c r="C359" s="0" t="n">
        <v>2</v>
      </c>
    </row>
    <row r="360" customFormat="false" ht="13.8" hidden="false" customHeight="false" outlineLevel="0" collapsed="false">
      <c r="A360" s="0" t="s">
        <v>727</v>
      </c>
      <c r="B360" s="0" t="n">
        <v>35</v>
      </c>
      <c r="C360" s="0" t="n">
        <v>0</v>
      </c>
    </row>
    <row r="361" customFormat="false" ht="13.8" hidden="false" customHeight="false" outlineLevel="0" collapsed="false">
      <c r="A361" s="0" t="s">
        <v>660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846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821</v>
      </c>
      <c r="B363" s="0" t="n">
        <v>93</v>
      </c>
      <c r="C363" s="0" t="n">
        <v>0</v>
      </c>
    </row>
    <row r="364" customFormat="false" ht="13.8" hidden="false" customHeight="false" outlineLevel="0" collapsed="false">
      <c r="A364" s="0" t="s">
        <v>834</v>
      </c>
      <c r="B364" s="0" t="n">
        <v>7</v>
      </c>
      <c r="C364" s="0" t="n">
        <v>1</v>
      </c>
    </row>
    <row r="365" customFormat="false" ht="13.8" hidden="false" customHeight="false" outlineLevel="0" collapsed="false">
      <c r="A365" s="0" t="s">
        <v>760</v>
      </c>
      <c r="B365" s="0" t="n">
        <v>8</v>
      </c>
      <c r="C365" s="0" t="n">
        <v>1</v>
      </c>
    </row>
    <row r="366" customFormat="false" ht="13.8" hidden="false" customHeight="false" outlineLevel="0" collapsed="false">
      <c r="A366" s="0" t="s">
        <v>436</v>
      </c>
      <c r="B366" s="0" t="n">
        <v>118</v>
      </c>
      <c r="C366" s="0" t="n">
        <v>2</v>
      </c>
    </row>
    <row r="367" customFormat="false" ht="13.8" hidden="false" customHeight="false" outlineLevel="0" collapsed="false">
      <c r="A367" s="0" t="s">
        <v>566</v>
      </c>
      <c r="B367" s="0" t="n">
        <v>67</v>
      </c>
      <c r="C367" s="0" t="n">
        <v>0</v>
      </c>
    </row>
    <row r="368" customFormat="false" ht="13.8" hidden="false" customHeight="false" outlineLevel="0" collapsed="false">
      <c r="A368" s="0" t="s">
        <v>335</v>
      </c>
      <c r="B368" s="0" t="n">
        <v>62</v>
      </c>
      <c r="C368" s="0" t="n">
        <v>2</v>
      </c>
    </row>
    <row r="369" customFormat="false" ht="13.8" hidden="false" customHeight="false" outlineLevel="0" collapsed="false">
      <c r="A369" s="0" t="s">
        <v>546</v>
      </c>
      <c r="B369" s="0" t="n">
        <v>50</v>
      </c>
      <c r="C369" s="0" t="n">
        <v>0</v>
      </c>
    </row>
    <row r="370" customFormat="false" ht="13.8" hidden="false" customHeight="false" outlineLevel="0" collapsed="false">
      <c r="A370" s="0" t="s">
        <v>612</v>
      </c>
      <c r="B370" s="0" t="n">
        <v>65</v>
      </c>
      <c r="C370" s="0" t="n">
        <v>1</v>
      </c>
    </row>
    <row r="371" customFormat="false" ht="13.8" hidden="false" customHeight="false" outlineLevel="0" collapsed="false">
      <c r="A371" s="0" t="s">
        <v>613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856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771</v>
      </c>
      <c r="B373" s="0" t="n">
        <v>10</v>
      </c>
      <c r="C373" s="0" t="n">
        <v>2</v>
      </c>
    </row>
    <row r="374" customFormat="false" ht="13.8" hidden="false" customHeight="false" outlineLevel="0" collapsed="false">
      <c r="A374" s="0" t="s">
        <v>614</v>
      </c>
      <c r="B374" s="0" t="n">
        <v>94</v>
      </c>
      <c r="C374" s="0" t="n">
        <v>0</v>
      </c>
    </row>
    <row r="375" customFormat="false" ht="13.8" hidden="false" customHeight="false" outlineLevel="0" collapsed="false">
      <c r="A375" s="0" t="s">
        <v>541</v>
      </c>
      <c r="B375" s="0" t="n">
        <v>197</v>
      </c>
      <c r="C375" s="0" t="n">
        <v>3</v>
      </c>
    </row>
    <row r="376" customFormat="false" ht="13.8" hidden="false" customHeight="false" outlineLevel="0" collapsed="false">
      <c r="A376" s="0" t="s">
        <v>522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855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751</v>
      </c>
      <c r="B378" s="0" t="n">
        <v>35</v>
      </c>
      <c r="C378" s="0" t="n">
        <v>1</v>
      </c>
    </row>
    <row r="379" customFormat="false" ht="13.8" hidden="false" customHeight="false" outlineLevel="0" collapsed="false">
      <c r="A379" s="0" t="s">
        <v>135</v>
      </c>
      <c r="B379" s="0" t="n">
        <v>395</v>
      </c>
      <c r="C379" s="0" t="n">
        <v>24</v>
      </c>
    </row>
    <row r="380" customFormat="false" ht="13.8" hidden="false" customHeight="false" outlineLevel="0" collapsed="false">
      <c r="A380" s="0" t="s">
        <v>730</v>
      </c>
      <c r="B380" s="0" t="n">
        <v>31</v>
      </c>
      <c r="C380" s="0" t="n">
        <v>0</v>
      </c>
    </row>
    <row r="381" customFormat="false" ht="13.8" hidden="false" customHeight="false" outlineLevel="0" collapsed="false">
      <c r="A381" s="0" t="s">
        <v>501</v>
      </c>
      <c r="B381" s="0" t="n">
        <v>112</v>
      </c>
      <c r="C381" s="0" t="n">
        <v>2</v>
      </c>
    </row>
    <row r="382" customFormat="false" ht="13.8" hidden="false" customHeight="false" outlineLevel="0" collapsed="false">
      <c r="A382" s="0" t="s">
        <v>661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772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815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287</v>
      </c>
      <c r="B385" s="0" t="n">
        <v>394</v>
      </c>
      <c r="C385" s="0" t="n">
        <v>6</v>
      </c>
    </row>
    <row r="386" customFormat="false" ht="13.8" hidden="false" customHeight="false" outlineLevel="0" collapsed="false">
      <c r="A386" s="0" t="s">
        <v>707</v>
      </c>
      <c r="B386" s="0" t="n">
        <v>42</v>
      </c>
      <c r="C386" s="0" t="n">
        <v>1</v>
      </c>
    </row>
    <row r="387" customFormat="false" ht="13.8" hidden="false" customHeight="false" outlineLevel="0" collapsed="false">
      <c r="A387" s="0" t="s">
        <v>715</v>
      </c>
      <c r="B387" s="0" t="n">
        <v>21</v>
      </c>
      <c r="C387" s="0" t="n">
        <v>0</v>
      </c>
    </row>
    <row r="388" customFormat="false" ht="13.8" hidden="false" customHeight="false" outlineLevel="0" collapsed="false">
      <c r="A388" s="0" t="s">
        <v>844</v>
      </c>
      <c r="B388" s="0" t="n">
        <v>84</v>
      </c>
      <c r="C388" s="0" t="n">
        <v>3</v>
      </c>
    </row>
    <row r="389" customFormat="false" ht="13.8" hidden="false" customHeight="false" outlineLevel="0" collapsed="false">
      <c r="A389" s="0" t="s">
        <v>196</v>
      </c>
      <c r="B389" s="0" t="n">
        <v>352</v>
      </c>
      <c r="C389" s="0" t="n">
        <v>11</v>
      </c>
    </row>
    <row r="390" customFormat="false" ht="13.8" hidden="false" customHeight="false" outlineLevel="0" collapsed="false">
      <c r="A390" s="0" t="s">
        <v>19</v>
      </c>
      <c r="B390" s="0" t="n">
        <v>8816</v>
      </c>
      <c r="C390" s="0" t="n">
        <v>602</v>
      </c>
    </row>
    <row r="391" customFormat="false" ht="13.8" hidden="false" customHeight="false" outlineLevel="0" collapsed="false">
      <c r="A391" s="0" t="s">
        <v>841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536</v>
      </c>
      <c r="B392" s="0" t="n">
        <v>66</v>
      </c>
      <c r="C392" s="0" t="n">
        <v>2</v>
      </c>
    </row>
    <row r="393" customFormat="false" ht="13.8" hidden="false" customHeight="false" outlineLevel="0" collapsed="false">
      <c r="A393" s="0" t="s">
        <v>288</v>
      </c>
      <c r="B393" s="0" t="n">
        <v>674</v>
      </c>
      <c r="C393" s="0" t="n">
        <v>8</v>
      </c>
    </row>
    <row r="394" customFormat="false" ht="13.8" hidden="false" customHeight="false" outlineLevel="0" collapsed="false">
      <c r="A394" s="0" t="s">
        <v>847</v>
      </c>
      <c r="B394" s="0" t="n">
        <v>9</v>
      </c>
      <c r="C394" s="0" t="n">
        <v>0</v>
      </c>
    </row>
    <row r="395" customFormat="false" ht="13.8" hidden="false" customHeight="false" outlineLevel="0" collapsed="false">
      <c r="A395" s="0" t="s">
        <v>662</v>
      </c>
      <c r="B395" s="0" t="n">
        <v>62</v>
      </c>
      <c r="C395" s="0" t="n">
        <v>1</v>
      </c>
    </row>
    <row r="396" customFormat="false" ht="13.8" hidden="false" customHeight="false" outlineLevel="0" collapsed="false">
      <c r="A396" s="0" t="s">
        <v>599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689</v>
      </c>
      <c r="B397" s="0" t="n">
        <v>41</v>
      </c>
      <c r="C397" s="0" t="n">
        <v>2</v>
      </c>
    </row>
    <row r="398" customFormat="false" ht="13.8" hidden="false" customHeight="false" outlineLevel="0" collapsed="false">
      <c r="A398" s="0" t="s">
        <v>680</v>
      </c>
      <c r="B398" s="0" t="n">
        <v>68</v>
      </c>
      <c r="C398" s="0" t="n">
        <v>5</v>
      </c>
    </row>
    <row r="399" customFormat="false" ht="13.8" hidden="false" customHeight="false" outlineLevel="0" collapsed="false">
      <c r="A399" s="0" t="s">
        <v>708</v>
      </c>
      <c r="B399" s="0" t="n">
        <v>58</v>
      </c>
      <c r="C399" s="0" t="n">
        <v>1</v>
      </c>
    </row>
    <row r="400" customFormat="false" ht="13.8" hidden="false" customHeight="false" outlineLevel="0" collapsed="false">
      <c r="A400" s="0" t="s">
        <v>451</v>
      </c>
      <c r="B400" s="0" t="n">
        <v>56</v>
      </c>
      <c r="C400" s="0" t="n">
        <v>1</v>
      </c>
    </row>
    <row r="401" customFormat="false" ht="13.8" hidden="false" customHeight="false" outlineLevel="0" collapsed="false">
      <c r="A401" s="0" t="s">
        <v>663</v>
      </c>
      <c r="B401" s="0" t="n">
        <v>47</v>
      </c>
      <c r="C401" s="0" t="n">
        <v>4</v>
      </c>
    </row>
    <row r="402" customFormat="false" ht="13.8" hidden="false" customHeight="false" outlineLevel="0" collapsed="false">
      <c r="A402" s="0" t="s">
        <v>743</v>
      </c>
      <c r="B402" s="0" t="n">
        <v>146</v>
      </c>
      <c r="C402" s="0" t="n">
        <v>4</v>
      </c>
    </row>
    <row r="403" customFormat="false" ht="13.8" hidden="false" customHeight="false" outlineLevel="0" collapsed="false">
      <c r="A403" s="0" t="s">
        <v>510</v>
      </c>
      <c r="B403" s="0" t="n">
        <v>50</v>
      </c>
      <c r="C403" s="0" t="n">
        <v>0</v>
      </c>
    </row>
    <row r="404" customFormat="false" ht="13.8" hidden="false" customHeight="false" outlineLevel="0" collapsed="false">
      <c r="A404" s="0" t="s">
        <v>746</v>
      </c>
      <c r="B404" s="0" t="n">
        <v>38</v>
      </c>
      <c r="C404" s="0" t="n">
        <v>1</v>
      </c>
    </row>
    <row r="405" customFormat="false" ht="13.8" hidden="false" customHeight="false" outlineLevel="0" collapsed="false">
      <c r="A405" s="0" t="s">
        <v>511</v>
      </c>
      <c r="B405" s="0" t="n">
        <v>53</v>
      </c>
      <c r="C405" s="0" t="n">
        <v>1</v>
      </c>
    </row>
    <row r="406" customFormat="false" ht="13.8" hidden="false" customHeight="false" outlineLevel="0" collapsed="false">
      <c r="A406" s="0" t="s">
        <v>752</v>
      </c>
      <c r="B406" s="0" t="n">
        <v>24</v>
      </c>
      <c r="C406" s="0" t="n">
        <v>0</v>
      </c>
    </row>
    <row r="407" customFormat="false" ht="13.8" hidden="false" customHeight="false" outlineLevel="0" collapsed="false">
      <c r="A407" s="0" t="s">
        <v>716</v>
      </c>
      <c r="B407" s="0" t="n">
        <v>26</v>
      </c>
      <c r="C407" s="0" t="n">
        <v>2</v>
      </c>
    </row>
    <row r="408" customFormat="false" ht="13.8" hidden="false" customHeight="false" outlineLevel="0" collapsed="false">
      <c r="A408" s="0" t="s">
        <v>698</v>
      </c>
      <c r="B408" s="0" t="n">
        <v>65</v>
      </c>
      <c r="C408" s="0" t="n">
        <v>1</v>
      </c>
    </row>
    <row r="409" customFormat="false" ht="13.8" hidden="false" customHeight="false" outlineLevel="0" collapsed="false">
      <c r="A409" s="0" t="s">
        <v>289</v>
      </c>
      <c r="B409" s="0" t="n">
        <v>362</v>
      </c>
      <c r="C409" s="0" t="n">
        <v>6</v>
      </c>
    </row>
    <row r="410" customFormat="false" ht="13.8" hidden="false" customHeight="false" outlineLevel="0" collapsed="false">
      <c r="A410" s="0" t="s">
        <v>502</v>
      </c>
      <c r="B410" s="0" t="n">
        <v>23</v>
      </c>
      <c r="C410" s="0" t="n">
        <v>0</v>
      </c>
    </row>
    <row r="411" customFormat="false" ht="13.8" hidden="false" customHeight="false" outlineLevel="0" collapsed="false">
      <c r="A411" s="0" t="s">
        <v>567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788</v>
      </c>
      <c r="B412" s="0" t="n">
        <v>12</v>
      </c>
      <c r="C412" s="0" t="n">
        <v>1</v>
      </c>
    </row>
    <row r="413" customFormat="false" ht="13.8" hidden="false" customHeight="false" outlineLevel="0" collapsed="false">
      <c r="A413" s="0" t="s">
        <v>55</v>
      </c>
      <c r="B413" s="0" t="n">
        <v>2450</v>
      </c>
      <c r="C413" s="0" t="n">
        <v>33</v>
      </c>
    </row>
    <row r="414" customFormat="false" ht="13.8" hidden="false" customHeight="false" outlineLevel="0" collapsed="false">
      <c r="A414" s="0" t="s">
        <v>406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737</v>
      </c>
      <c r="B415" s="0" t="n">
        <v>20</v>
      </c>
      <c r="C415" s="0" t="n">
        <v>1</v>
      </c>
    </row>
    <row r="416" customFormat="false" ht="13.8" hidden="false" customHeight="false" outlineLevel="0" collapsed="false">
      <c r="A416" s="0" t="s">
        <v>354</v>
      </c>
      <c r="B416" s="0" t="n">
        <v>312</v>
      </c>
      <c r="C416" s="0" t="n">
        <v>5</v>
      </c>
    </row>
    <row r="417" customFormat="false" ht="13.8" hidden="false" customHeight="false" outlineLevel="0" collapsed="false">
      <c r="A417" s="0" t="s">
        <v>290</v>
      </c>
      <c r="B417" s="0" t="n">
        <v>27</v>
      </c>
      <c r="C417" s="0" t="n">
        <v>0</v>
      </c>
    </row>
    <row r="418" customFormat="false" ht="13.8" hidden="false" customHeight="false" outlineLevel="0" collapsed="false">
      <c r="A418" s="0" t="s">
        <v>816</v>
      </c>
      <c r="B418" s="0" t="n">
        <v>19</v>
      </c>
      <c r="C418" s="0" t="n">
        <v>1</v>
      </c>
    </row>
    <row r="419" customFormat="false" ht="13.8" hidden="false" customHeight="false" outlineLevel="0" collapsed="false">
      <c r="A419" s="0" t="s">
        <v>830</v>
      </c>
      <c r="B419" s="0" t="n">
        <v>9</v>
      </c>
      <c r="C419" s="0" t="n">
        <v>0</v>
      </c>
    </row>
    <row r="420" customFormat="false" ht="13.8" hidden="false" customHeight="false" outlineLevel="0" collapsed="false">
      <c r="A420" s="0" t="s">
        <v>615</v>
      </c>
      <c r="B420" s="0" t="n">
        <v>85</v>
      </c>
      <c r="C420" s="0" t="n">
        <v>2</v>
      </c>
    </row>
    <row r="421" customFormat="false" ht="13.8" hidden="false" customHeight="false" outlineLevel="0" collapsed="false">
      <c r="A421" s="0" t="s">
        <v>532</v>
      </c>
      <c r="B421" s="0" t="n">
        <v>10</v>
      </c>
      <c r="C421" s="0" t="n">
        <v>1</v>
      </c>
    </row>
    <row r="422" customFormat="false" ht="13.8" hidden="false" customHeight="false" outlineLevel="0" collapsed="false">
      <c r="A422" s="0" t="s">
        <v>476</v>
      </c>
      <c r="B422" s="0" t="n">
        <v>20</v>
      </c>
      <c r="C422" s="0" t="n">
        <v>1</v>
      </c>
    </row>
    <row r="423" customFormat="false" ht="13.8" hidden="false" customHeight="false" outlineLevel="0" collapsed="false">
      <c r="A423" s="0" t="s">
        <v>56</v>
      </c>
      <c r="B423" s="0" t="n">
        <v>178</v>
      </c>
      <c r="C423" s="0" t="n">
        <v>6</v>
      </c>
    </row>
    <row r="424" customFormat="false" ht="13.8" hidden="false" customHeight="false" outlineLevel="0" collapsed="false">
      <c r="A424" s="0" t="s">
        <v>568</v>
      </c>
      <c r="B424" s="0" t="n">
        <v>93</v>
      </c>
      <c r="C424" s="0" t="n">
        <v>7</v>
      </c>
    </row>
    <row r="425" customFormat="false" ht="13.8" hidden="false" customHeight="false" outlineLevel="0" collapsed="false">
      <c r="A425" s="0" t="s">
        <v>731</v>
      </c>
      <c r="B425" s="0" t="n">
        <v>23</v>
      </c>
      <c r="C425" s="0" t="n">
        <v>1</v>
      </c>
    </row>
    <row r="426" customFormat="false" ht="13.8" hidden="false" customHeight="false" outlineLevel="0" collapsed="false">
      <c r="A426" s="0" t="s">
        <v>231</v>
      </c>
      <c r="B426" s="0" t="n">
        <v>317</v>
      </c>
      <c r="C426" s="0" t="n">
        <v>19</v>
      </c>
    </row>
    <row r="427" customFormat="false" ht="13.8" hidden="false" customHeight="false" outlineLevel="0" collapsed="false">
      <c r="A427" s="0" t="s">
        <v>850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421</v>
      </c>
      <c r="B428" s="0" t="n">
        <v>327</v>
      </c>
      <c r="C428" s="0" t="n">
        <v>15</v>
      </c>
    </row>
    <row r="429" customFormat="false" ht="13.8" hidden="false" customHeight="false" outlineLevel="0" collapsed="false">
      <c r="A429" s="0" t="s">
        <v>336</v>
      </c>
      <c r="B429" s="0" t="n">
        <v>105</v>
      </c>
      <c r="C429" s="0" t="n">
        <v>2</v>
      </c>
    </row>
    <row r="430" customFormat="false" ht="13.8" hidden="false" customHeight="false" outlineLevel="0" collapsed="false">
      <c r="A430" s="0" t="s">
        <v>232</v>
      </c>
      <c r="B430" s="0" t="n">
        <v>562</v>
      </c>
      <c r="C430" s="0" t="n">
        <v>16</v>
      </c>
    </row>
    <row r="431" customFormat="false" ht="13.8" hidden="false" customHeight="false" outlineLevel="0" collapsed="false">
      <c r="A431" s="0" t="s">
        <v>257</v>
      </c>
      <c r="B431" s="0" t="n">
        <v>87</v>
      </c>
      <c r="C431" s="0" t="n">
        <v>4</v>
      </c>
    </row>
    <row r="432" customFormat="false" ht="13.8" hidden="false" customHeight="false" outlineLevel="0" collapsed="false">
      <c r="A432" s="0" t="s">
        <v>477</v>
      </c>
      <c r="B432" s="0" t="n">
        <v>55</v>
      </c>
      <c r="C432" s="0" t="n">
        <v>1</v>
      </c>
    </row>
    <row r="433" customFormat="false" ht="13.8" hidden="false" customHeight="false" outlineLevel="0" collapsed="false">
      <c r="A433" s="0" t="s">
        <v>503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690</v>
      </c>
      <c r="B434" s="0" t="n">
        <v>45</v>
      </c>
      <c r="C434" s="0" t="n">
        <v>1</v>
      </c>
    </row>
    <row r="435" customFormat="false" ht="13.8" hidden="false" customHeight="false" outlineLevel="0" collapsed="false">
      <c r="A435" s="0" t="s">
        <v>389</v>
      </c>
      <c r="B435" s="0" t="n">
        <v>141</v>
      </c>
      <c r="C435" s="0" t="n">
        <v>3</v>
      </c>
    </row>
    <row r="436" customFormat="false" ht="13.8" hidden="false" customHeight="false" outlineLevel="0" collapsed="false">
      <c r="A436" s="0" t="s">
        <v>57</v>
      </c>
      <c r="B436" s="0" t="n">
        <v>6076</v>
      </c>
      <c r="C436" s="0" t="n">
        <v>175</v>
      </c>
    </row>
    <row r="437" customFormat="false" ht="13.8" hidden="false" customHeight="false" outlineLevel="0" collapsed="false">
      <c r="A437" s="0" t="s">
        <v>427</v>
      </c>
      <c r="B437" s="0" t="n">
        <v>143</v>
      </c>
      <c r="C437" s="0" t="n">
        <v>4</v>
      </c>
    </row>
    <row r="438" customFormat="false" ht="13.8" hidden="false" customHeight="false" outlineLevel="0" collapsed="false">
      <c r="A438" s="0" t="s">
        <v>97</v>
      </c>
      <c r="B438" s="0" t="n">
        <v>82</v>
      </c>
      <c r="C438" s="0" t="n">
        <v>2</v>
      </c>
    </row>
    <row r="439" customFormat="false" ht="13.8" hidden="false" customHeight="false" outlineLevel="0" collapsed="false">
      <c r="A439" s="0" t="s">
        <v>664</v>
      </c>
      <c r="B439" s="0" t="n">
        <v>151</v>
      </c>
      <c r="C439" s="0" t="n">
        <v>5</v>
      </c>
    </row>
    <row r="440" customFormat="false" ht="13.8" hidden="false" customHeight="false" outlineLevel="0" collapsed="false">
      <c r="A440" s="0" t="s">
        <v>478</v>
      </c>
      <c r="B440" s="0" t="n">
        <v>273</v>
      </c>
      <c r="C440" s="0" t="n">
        <v>4</v>
      </c>
    </row>
    <row r="441" customFormat="false" ht="13.8" hidden="false" customHeight="false" outlineLevel="0" collapsed="false">
      <c r="A441" s="0" t="s">
        <v>569</v>
      </c>
      <c r="B441" s="0" t="n">
        <v>89</v>
      </c>
      <c r="C441" s="0" t="n">
        <v>5</v>
      </c>
    </row>
    <row r="442" customFormat="false" ht="13.8" hidden="false" customHeight="false" outlineLevel="0" collapsed="false">
      <c r="A442" s="0" t="s">
        <v>452</v>
      </c>
      <c r="B442" s="0" t="n">
        <v>562</v>
      </c>
      <c r="C442" s="0" t="n">
        <v>6</v>
      </c>
    </row>
    <row r="443" customFormat="false" ht="13.8" hidden="false" customHeight="false" outlineLevel="0" collapsed="false">
      <c r="A443" s="0" t="s">
        <v>355</v>
      </c>
      <c r="B443" s="0" t="n">
        <v>105</v>
      </c>
      <c r="C443" s="0" t="n">
        <v>4</v>
      </c>
    </row>
    <row r="444" customFormat="false" ht="13.8" hidden="false" customHeight="false" outlineLevel="0" collapsed="false">
      <c r="A444" s="0" t="s">
        <v>453</v>
      </c>
      <c r="B444" s="0" t="n">
        <v>234</v>
      </c>
      <c r="C444" s="0" t="n">
        <v>3</v>
      </c>
    </row>
    <row r="445" customFormat="false" ht="13.8" hidden="false" customHeight="false" outlineLevel="0" collapsed="false">
      <c r="A445" s="0" t="s">
        <v>665</v>
      </c>
      <c r="B445" s="0" t="n">
        <v>88</v>
      </c>
      <c r="C445" s="0" t="n">
        <v>1</v>
      </c>
    </row>
    <row r="446" customFormat="false" ht="13.8" hidden="false" customHeight="false" outlineLevel="0" collapsed="false">
      <c r="A446" s="0" t="s">
        <v>831</v>
      </c>
      <c r="B446" s="0" t="n">
        <v>2</v>
      </c>
      <c r="C446" s="0" t="n">
        <v>0</v>
      </c>
    </row>
    <row r="447" customFormat="false" ht="13.8" hidden="false" customHeight="false" outlineLevel="0" collapsed="false">
      <c r="A447" s="0" t="s">
        <v>20</v>
      </c>
      <c r="B447" s="0" t="n">
        <v>853</v>
      </c>
      <c r="C447" s="0" t="n">
        <v>66</v>
      </c>
    </row>
    <row r="448" customFormat="false" ht="13.8" hidden="false" customHeight="false" outlineLevel="0" collapsed="false">
      <c r="A448" s="0" t="s">
        <v>619</v>
      </c>
      <c r="B448" s="0" t="n">
        <v>44</v>
      </c>
      <c r="C448" s="0" t="n">
        <v>1</v>
      </c>
    </row>
    <row r="449" customFormat="false" ht="13.8" hidden="false" customHeight="false" outlineLevel="0" collapsed="false">
      <c r="A449" s="0" t="s">
        <v>729</v>
      </c>
      <c r="B449" s="0" t="n">
        <v>27</v>
      </c>
      <c r="C449" s="0" t="n">
        <v>2</v>
      </c>
    </row>
    <row r="450" customFormat="false" ht="13.8" hidden="false" customHeight="false" outlineLevel="0" collapsed="false">
      <c r="A450" s="0" t="s">
        <v>849</v>
      </c>
      <c r="B450" s="0" t="n">
        <v>12</v>
      </c>
      <c r="C450" s="0" t="n">
        <v>0</v>
      </c>
    </row>
    <row r="451" customFormat="false" ht="13.8" hidden="false" customHeight="false" outlineLevel="0" collapsed="false">
      <c r="A451" s="0" t="s">
        <v>337</v>
      </c>
      <c r="B451" s="0" t="n">
        <v>827</v>
      </c>
      <c r="C451" s="0" t="n">
        <v>25</v>
      </c>
    </row>
    <row r="452" customFormat="false" ht="13.8" hidden="false" customHeight="false" outlineLevel="0" collapsed="false">
      <c r="A452" s="0" t="s">
        <v>717</v>
      </c>
      <c r="B452" s="0" t="n">
        <v>30</v>
      </c>
      <c r="C452" s="0" t="n">
        <v>3</v>
      </c>
    </row>
    <row r="453" customFormat="false" ht="13.8" hidden="false" customHeight="false" outlineLevel="0" collapsed="false">
      <c r="A453" s="0" t="s">
        <v>699</v>
      </c>
      <c r="B453" s="0" t="n">
        <v>30</v>
      </c>
      <c r="C453" s="0" t="n">
        <v>1</v>
      </c>
    </row>
    <row r="454" customFormat="false" ht="13.8" hidden="false" customHeight="false" outlineLevel="0" collapsed="false">
      <c r="A454" s="0" t="s">
        <v>422</v>
      </c>
      <c r="B454" s="0" t="n">
        <v>36</v>
      </c>
      <c r="C454" s="0" t="n">
        <v>1</v>
      </c>
    </row>
    <row r="455" customFormat="false" ht="13.8" hidden="false" customHeight="false" outlineLevel="0" collapsed="false">
      <c r="A455" s="0" t="s">
        <v>585</v>
      </c>
      <c r="B455" s="0" t="n">
        <v>18</v>
      </c>
      <c r="C455" s="0" t="n">
        <v>0</v>
      </c>
    </row>
    <row r="456" customFormat="false" ht="13.8" hidden="false" customHeight="false" outlineLevel="0" collapsed="false">
      <c r="A456" s="0" t="s">
        <v>65</v>
      </c>
      <c r="B456" s="0" t="n">
        <v>607</v>
      </c>
      <c r="C456" s="0" t="n">
        <v>11</v>
      </c>
    </row>
    <row r="457" customFormat="false" ht="13.8" hidden="false" customHeight="false" outlineLevel="0" collapsed="false">
      <c r="A457" s="0" t="s">
        <v>291</v>
      </c>
      <c r="B457" s="0" t="n">
        <v>273</v>
      </c>
      <c r="C457" s="0" t="n">
        <v>11</v>
      </c>
    </row>
    <row r="458" customFormat="false" ht="13.8" hidden="false" customHeight="false" outlineLevel="0" collapsed="false">
      <c r="A458" s="0" t="s">
        <v>651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636</v>
      </c>
      <c r="B459" s="0" t="n">
        <v>267</v>
      </c>
      <c r="C459" s="0" t="n">
        <v>3</v>
      </c>
    </row>
    <row r="460" customFormat="false" ht="13.8" hidden="false" customHeight="false" outlineLevel="0" collapsed="false">
      <c r="A460" s="0" t="s">
        <v>537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490</v>
      </c>
      <c r="B461" s="0" t="n">
        <v>195</v>
      </c>
      <c r="C461" s="0" t="n">
        <v>9</v>
      </c>
    </row>
    <row r="462" customFormat="false" ht="13.8" hidden="false" customHeight="false" outlineLevel="0" collapsed="false">
      <c r="A462" s="0" t="s">
        <v>98</v>
      </c>
      <c r="B462" s="0" t="n">
        <v>4615</v>
      </c>
      <c r="C462" s="0" t="n">
        <v>127</v>
      </c>
    </row>
    <row r="463" customFormat="false" ht="13.8" hidden="false" customHeight="false" outlineLevel="0" collapsed="false">
      <c r="A463" s="0" t="s">
        <v>356</v>
      </c>
      <c r="B463" s="0" t="n">
        <v>19</v>
      </c>
      <c r="C463" s="0" t="n">
        <v>0</v>
      </c>
    </row>
    <row r="464" customFormat="false" ht="13.8" hidden="false" customHeight="false" outlineLevel="0" collapsed="false">
      <c r="A464" s="0" t="s">
        <v>479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616</v>
      </c>
      <c r="B465" s="0" t="n">
        <v>85</v>
      </c>
      <c r="C465" s="0" t="n">
        <v>2</v>
      </c>
    </row>
    <row r="466" customFormat="false" ht="13.8" hidden="false" customHeight="false" outlineLevel="0" collapsed="false">
      <c r="A466" s="0" t="s">
        <v>512</v>
      </c>
      <c r="B466" s="0" t="n">
        <v>163</v>
      </c>
      <c r="C466" s="0" t="n">
        <v>4</v>
      </c>
    </row>
    <row r="467" customFormat="false" ht="13.8" hidden="false" customHeight="false" outlineLevel="0" collapsed="false">
      <c r="A467" s="0" t="s">
        <v>258</v>
      </c>
      <c r="B467" s="0" t="n">
        <v>1601</v>
      </c>
      <c r="C467" s="0" t="n">
        <v>39</v>
      </c>
    </row>
    <row r="468" customFormat="false" ht="13.8" hidden="false" customHeight="false" outlineLevel="0" collapsed="false">
      <c r="A468" s="0" t="s">
        <v>216</v>
      </c>
      <c r="B468" s="0" t="n">
        <v>193</v>
      </c>
      <c r="C468" s="0" t="n">
        <v>11</v>
      </c>
    </row>
    <row r="469" customFormat="false" ht="13.8" hidden="false" customHeight="false" outlineLevel="0" collapsed="false">
      <c r="A469" s="0" t="s">
        <v>200</v>
      </c>
      <c r="B469" s="0" t="n">
        <v>631</v>
      </c>
      <c r="C469" s="0" t="n">
        <v>5</v>
      </c>
    </row>
    <row r="470" customFormat="false" ht="13.8" hidden="false" customHeight="false" outlineLevel="0" collapsed="false">
      <c r="A470" s="0" t="s">
        <v>700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437</v>
      </c>
      <c r="B471" s="0" t="n">
        <v>47</v>
      </c>
      <c r="C471" s="0" t="n">
        <v>2</v>
      </c>
    </row>
    <row r="472" customFormat="false" ht="13.8" hidden="false" customHeight="false" outlineLevel="0" collapsed="false">
      <c r="A472" s="0" t="s">
        <v>764</v>
      </c>
      <c r="B472" s="0" t="n">
        <v>20</v>
      </c>
      <c r="C472" s="0" t="n">
        <v>2</v>
      </c>
    </row>
    <row r="473" customFormat="false" ht="13.8" hidden="false" customHeight="false" outlineLevel="0" collapsed="false">
      <c r="A473" s="0" t="s">
        <v>827</v>
      </c>
      <c r="B473" s="0" t="n">
        <v>85</v>
      </c>
      <c r="C473" s="0" t="n">
        <v>0</v>
      </c>
    </row>
    <row r="474" customFormat="false" ht="13.8" hidden="false" customHeight="false" outlineLevel="0" collapsed="false">
      <c r="A474" s="0" t="s">
        <v>433</v>
      </c>
      <c r="B474" s="0" t="n">
        <v>8</v>
      </c>
      <c r="C474" s="0" t="n">
        <v>0</v>
      </c>
    </row>
    <row r="475" customFormat="false" ht="13.8" hidden="false" customHeight="false" outlineLevel="0" collapsed="false">
      <c r="A475" s="0" t="s">
        <v>765</v>
      </c>
      <c r="B475" s="0" t="n">
        <v>92</v>
      </c>
      <c r="C475" s="0" t="n">
        <v>1</v>
      </c>
    </row>
    <row r="476" customFormat="false" ht="13.8" hidden="false" customHeight="false" outlineLevel="0" collapsed="false">
      <c r="A476" s="0" t="s">
        <v>407</v>
      </c>
      <c r="B476" s="0" t="n">
        <v>116</v>
      </c>
      <c r="C476" s="0" t="n">
        <v>3</v>
      </c>
    </row>
    <row r="477" customFormat="false" ht="13.8" hidden="false" customHeight="false" outlineLevel="0" collapsed="false">
      <c r="A477" s="0" t="s">
        <v>766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504</v>
      </c>
      <c r="B478" s="0" t="n">
        <v>38</v>
      </c>
      <c r="C478" s="0" t="n">
        <v>0</v>
      </c>
    </row>
    <row r="479" customFormat="false" ht="13.8" hidden="false" customHeight="false" outlineLevel="0" collapsed="false">
      <c r="A479" s="0" t="s">
        <v>570</v>
      </c>
      <c r="B479" s="0" t="n">
        <v>12</v>
      </c>
      <c r="C479" s="0" t="n">
        <v>1</v>
      </c>
    </row>
    <row r="480" customFormat="false" ht="13.8" hidden="false" customHeight="false" outlineLevel="0" collapsed="false">
      <c r="A480" s="0" t="s">
        <v>408</v>
      </c>
      <c r="B480" s="0" t="n">
        <v>726</v>
      </c>
      <c r="C480" s="0" t="n">
        <v>13</v>
      </c>
    </row>
    <row r="481" customFormat="false" ht="13.8" hidden="false" customHeight="false" outlineLevel="0" collapsed="false">
      <c r="A481" s="0" t="s">
        <v>838</v>
      </c>
      <c r="B481" s="0" t="n">
        <v>3</v>
      </c>
      <c r="C481" s="0" t="n">
        <v>0</v>
      </c>
    </row>
    <row r="482" customFormat="false" ht="13.8" hidden="false" customHeight="false" outlineLevel="0" collapsed="false">
      <c r="A482" s="0" t="s">
        <v>789</v>
      </c>
      <c r="B482" s="0" t="n">
        <v>16</v>
      </c>
      <c r="C482" s="0" t="n">
        <v>0</v>
      </c>
    </row>
    <row r="483" customFormat="false" ht="13.8" hidden="false" customHeight="false" outlineLevel="0" collapsed="false">
      <c r="A483" s="0" t="s">
        <v>723</v>
      </c>
      <c r="B483" s="0" t="n">
        <v>38</v>
      </c>
      <c r="C483" s="0" t="n">
        <v>0</v>
      </c>
    </row>
    <row r="484" customFormat="false" ht="13.8" hidden="false" customHeight="false" outlineLevel="0" collapsed="false">
      <c r="A484" s="0" t="s">
        <v>505</v>
      </c>
      <c r="B484" s="0" t="n">
        <v>75</v>
      </c>
      <c r="C484" s="0" t="n">
        <v>1</v>
      </c>
    </row>
    <row r="485" customFormat="false" ht="13.8" hidden="false" customHeight="false" outlineLevel="0" collapsed="false">
      <c r="A485" s="0" t="s">
        <v>767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637</v>
      </c>
      <c r="B486" s="0" t="n">
        <v>12</v>
      </c>
      <c r="C486" s="0" t="n">
        <v>2</v>
      </c>
    </row>
    <row r="487" customFormat="false" ht="13.8" hidden="false" customHeight="false" outlineLevel="0" collapsed="false">
      <c r="A487" s="0" t="s">
        <v>638</v>
      </c>
      <c r="B487" s="0" t="n">
        <v>52</v>
      </c>
      <c r="C487" s="0" t="n">
        <v>1</v>
      </c>
    </row>
    <row r="488" customFormat="false" ht="13.8" hidden="false" customHeight="false" outlineLevel="0" collapsed="false">
      <c r="A488" s="0" t="s">
        <v>22</v>
      </c>
      <c r="B488" s="0" t="n">
        <v>784</v>
      </c>
      <c r="C488" s="0" t="n">
        <v>46</v>
      </c>
    </row>
    <row r="489" customFormat="false" ht="13.8" hidden="false" customHeight="false" outlineLevel="0" collapsed="false">
      <c r="A489" s="0" t="s">
        <v>45</v>
      </c>
      <c r="B489" s="0" t="n">
        <v>9585</v>
      </c>
      <c r="C489" s="0" t="n">
        <v>335</v>
      </c>
    </row>
    <row r="490" customFormat="false" ht="13.8" hidden="false" customHeight="false" outlineLevel="0" collapsed="false">
      <c r="A490" s="0" t="s">
        <v>817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338</v>
      </c>
      <c r="B491" s="0" t="n">
        <v>41</v>
      </c>
      <c r="C491" s="0" t="n">
        <v>2</v>
      </c>
    </row>
    <row r="492" customFormat="false" ht="13.8" hidden="false" customHeight="false" outlineLevel="0" collapsed="false">
      <c r="A492" s="0" t="s">
        <v>357</v>
      </c>
      <c r="B492" s="0" t="n">
        <v>16</v>
      </c>
      <c r="C492" s="0" t="n">
        <v>0</v>
      </c>
    </row>
    <row r="493" customFormat="false" ht="13.8" hidden="false" customHeight="false" outlineLevel="0" collapsed="false">
      <c r="A493" s="0" t="s">
        <v>23</v>
      </c>
      <c r="B493" s="0" t="n">
        <v>1943</v>
      </c>
      <c r="C493" s="0" t="n">
        <v>64</v>
      </c>
    </row>
    <row r="494" customFormat="false" ht="13.8" hidden="false" customHeight="false" outlineLevel="0" collapsed="false">
      <c r="A494" s="0" t="s">
        <v>513</v>
      </c>
      <c r="B494" s="0" t="n">
        <v>290</v>
      </c>
      <c r="C494" s="0" t="n">
        <v>13</v>
      </c>
    </row>
    <row r="495" customFormat="false" ht="13.8" hidden="false" customHeight="false" outlineLevel="0" collapsed="false">
      <c r="A495" s="0" t="s">
        <v>233</v>
      </c>
      <c r="B495" s="0" t="n">
        <v>370</v>
      </c>
      <c r="C495" s="0" t="n">
        <v>15</v>
      </c>
    </row>
    <row r="496" customFormat="false" ht="13.8" hidden="false" customHeight="false" outlineLevel="0" collapsed="false">
      <c r="A496" s="0" t="s">
        <v>691</v>
      </c>
      <c r="B496" s="0" t="n">
        <v>87</v>
      </c>
      <c r="C496" s="0" t="n">
        <v>0</v>
      </c>
    </row>
    <row r="497" customFormat="false" ht="13.8" hidden="false" customHeight="false" outlineLevel="0" collapsed="false">
      <c r="A497" s="0" t="s">
        <v>835</v>
      </c>
      <c r="B497" s="0" t="n">
        <v>11</v>
      </c>
      <c r="C497" s="0" t="n">
        <v>1</v>
      </c>
    </row>
    <row r="498" customFormat="false" ht="13.8" hidden="false" customHeight="false" outlineLevel="0" collapsed="false">
      <c r="A498" s="0" t="s">
        <v>692</v>
      </c>
      <c r="B498" s="0" t="n">
        <v>38</v>
      </c>
      <c r="C498" s="0" t="n">
        <v>0</v>
      </c>
    </row>
    <row r="499" customFormat="false" ht="13.8" hidden="false" customHeight="false" outlineLevel="0" collapsed="false">
      <c r="A499" s="0" t="s">
        <v>652</v>
      </c>
      <c r="B499" s="0" t="n">
        <v>33</v>
      </c>
      <c r="C499" s="0" t="n">
        <v>2</v>
      </c>
    </row>
    <row r="500" customFormat="false" ht="13.8" hidden="false" customHeight="false" outlineLevel="0" collapsed="false">
      <c r="A500" s="0" t="s">
        <v>639</v>
      </c>
      <c r="B500" s="0" t="n">
        <v>29</v>
      </c>
      <c r="C500" s="0" t="n">
        <v>0</v>
      </c>
    </row>
    <row r="501" customFormat="false" ht="13.8" hidden="false" customHeight="false" outlineLevel="0" collapsed="false">
      <c r="A501" s="0" t="s">
        <v>848</v>
      </c>
      <c r="B501" s="0" t="n">
        <v>39</v>
      </c>
      <c r="C501" s="0" t="n">
        <v>0</v>
      </c>
    </row>
    <row r="502" customFormat="false" ht="13.8" hidden="false" customHeight="false" outlineLevel="0" collapsed="false">
      <c r="A502" s="0" t="s">
        <v>780</v>
      </c>
      <c r="B502" s="0" t="n">
        <v>13</v>
      </c>
      <c r="C502" s="0" t="n">
        <v>1</v>
      </c>
    </row>
    <row r="503" customFormat="false" ht="13.8" hidden="false" customHeight="false" outlineLevel="0" collapsed="false">
      <c r="A503" s="0" t="s">
        <v>674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693</v>
      </c>
      <c r="B504" s="0" t="n">
        <v>24</v>
      </c>
      <c r="C504" s="0" t="n">
        <v>2</v>
      </c>
    </row>
    <row r="505" customFormat="false" ht="13.8" hidden="false" customHeight="false" outlineLevel="0" collapsed="false">
      <c r="A505" s="0" t="s">
        <v>694</v>
      </c>
      <c r="B505" s="0" t="n">
        <v>113</v>
      </c>
      <c r="C505" s="0" t="n">
        <v>1</v>
      </c>
    </row>
    <row r="506" customFormat="false" ht="13.8" hidden="false" customHeight="false" outlineLevel="0" collapsed="false">
      <c r="A506" s="0" t="s">
        <v>454</v>
      </c>
      <c r="B506" s="0" t="n">
        <v>87</v>
      </c>
      <c r="C506" s="0" t="n">
        <v>7</v>
      </c>
    </row>
    <row r="507" customFormat="false" ht="13.8" hidden="false" customHeight="false" outlineLevel="0" collapsed="false">
      <c r="A507" s="0" t="s">
        <v>822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514</v>
      </c>
      <c r="B508" s="0" t="n">
        <v>69</v>
      </c>
      <c r="C508" s="0" t="n">
        <v>2</v>
      </c>
    </row>
    <row r="509" customFormat="false" ht="13.8" hidden="false" customHeight="false" outlineLevel="0" collapsed="false">
      <c r="A509" s="0" t="s">
        <v>234</v>
      </c>
      <c r="B509" s="0" t="n">
        <v>746</v>
      </c>
      <c r="C509" s="0" t="n">
        <v>21</v>
      </c>
    </row>
    <row r="510" customFormat="false" ht="13.8" hidden="false" customHeight="false" outlineLevel="0" collapsed="false">
      <c r="A510" s="0" t="s">
        <v>141</v>
      </c>
      <c r="B510" s="0" t="n">
        <v>338</v>
      </c>
      <c r="C510" s="0" t="n">
        <v>8</v>
      </c>
    </row>
    <row r="511" customFormat="false" ht="13.8" hidden="false" customHeight="false" outlineLevel="0" collapsed="false">
      <c r="A511" s="0" t="s">
        <v>523</v>
      </c>
      <c r="B511" s="0" t="n">
        <v>23</v>
      </c>
      <c r="C511" s="0" t="n">
        <v>1</v>
      </c>
    </row>
    <row r="512" customFormat="false" ht="13.8" hidden="false" customHeight="false" outlineLevel="0" collapsed="false">
      <c r="A512" s="0" t="s">
        <v>842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681</v>
      </c>
      <c r="B513" s="0" t="n">
        <v>98</v>
      </c>
      <c r="C513" s="0" t="n">
        <v>1</v>
      </c>
    </row>
    <row r="514" customFormat="false" ht="13.8" hidden="false" customHeight="false" outlineLevel="0" collapsed="false">
      <c r="A514" s="0" t="s">
        <v>823</v>
      </c>
      <c r="B514" s="0" t="n">
        <v>44</v>
      </c>
      <c r="C514" s="0" t="n">
        <v>0</v>
      </c>
    </row>
    <row r="515" customFormat="false" ht="13.8" hidden="false" customHeight="false" outlineLevel="0" collapsed="false">
      <c r="A515" s="0" t="s">
        <v>293</v>
      </c>
      <c r="B515" s="0" t="n">
        <v>1763</v>
      </c>
      <c r="C515" s="0" t="n">
        <v>52</v>
      </c>
    </row>
    <row r="516" customFormat="false" ht="13.8" hidden="false" customHeight="false" outlineLevel="0" collapsed="false">
      <c r="A516" s="0" t="s">
        <v>178</v>
      </c>
      <c r="B516" s="0" t="n">
        <v>84</v>
      </c>
      <c r="C516" s="0" t="n">
        <v>3</v>
      </c>
    </row>
    <row r="517" customFormat="false" ht="13.8" hidden="false" customHeight="false" outlineLevel="0" collapsed="false">
      <c r="A517" s="0" t="s">
        <v>640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480</v>
      </c>
      <c r="B518" s="0" t="n">
        <v>53</v>
      </c>
      <c r="C518" s="0" t="n">
        <v>0</v>
      </c>
    </row>
    <row r="519" customFormat="false" ht="13.8" hidden="false" customHeight="false" outlineLevel="0" collapsed="false">
      <c r="A519" s="0" t="s">
        <v>586</v>
      </c>
      <c r="B519" s="0" t="n">
        <v>9</v>
      </c>
      <c r="C519" s="0" t="n">
        <v>1</v>
      </c>
    </row>
    <row r="520" customFormat="false" ht="13.8" hidden="false" customHeight="false" outlineLevel="0" collapsed="false">
      <c r="A520" s="0" t="s">
        <v>547</v>
      </c>
      <c r="B520" s="0" t="n">
        <v>681</v>
      </c>
      <c r="C520" s="0" t="n">
        <v>7</v>
      </c>
    </row>
    <row r="521" customFormat="false" ht="13.8" hidden="false" customHeight="false" outlineLevel="0" collapsed="false">
      <c r="A521" s="0" t="s">
        <v>217</v>
      </c>
      <c r="B521" s="0" t="n">
        <v>449</v>
      </c>
      <c r="C521" s="0" t="n">
        <v>4</v>
      </c>
    </row>
    <row r="522" customFormat="false" ht="13.8" hidden="false" customHeight="false" outlineLevel="0" collapsed="false">
      <c r="A522" s="0" t="s">
        <v>790</v>
      </c>
      <c r="B522" s="0" t="n">
        <v>61</v>
      </c>
      <c r="C522" s="0" t="n">
        <v>0</v>
      </c>
    </row>
    <row r="523" customFormat="false" ht="13.8" hidden="false" customHeight="false" outlineLevel="0" collapsed="false">
      <c r="A523" s="0" t="s">
        <v>491</v>
      </c>
      <c r="B523" s="0" t="n">
        <v>348</v>
      </c>
      <c r="C523" s="0" t="n">
        <v>15</v>
      </c>
    </row>
    <row r="524" customFormat="false" ht="13.8" hidden="false" customHeight="false" outlineLevel="0" collapsed="false">
      <c r="A524" s="0" t="s">
        <v>393</v>
      </c>
      <c r="B524" s="0" t="n">
        <v>316</v>
      </c>
      <c r="C524" s="0" t="n">
        <v>4</v>
      </c>
    </row>
    <row r="525" customFormat="false" ht="13.8" hidden="false" customHeight="false" outlineLevel="0" collapsed="false">
      <c r="A525" s="0" t="s">
        <v>100</v>
      </c>
      <c r="B525" s="0" t="n">
        <v>582</v>
      </c>
      <c r="C525" s="0" t="n">
        <v>50</v>
      </c>
    </row>
    <row r="526" customFormat="false" ht="13.8" hidden="false" customHeight="false" outlineLevel="0" collapsed="false">
      <c r="A526" s="0" t="s">
        <v>316</v>
      </c>
      <c r="B526" s="0" t="n">
        <v>19</v>
      </c>
      <c r="C526" s="0" t="n">
        <v>1</v>
      </c>
    </row>
    <row r="527" customFormat="false" ht="13.8" hidden="false" customHeight="false" outlineLevel="0" collapsed="false">
      <c r="A527" s="0" t="s">
        <v>524</v>
      </c>
      <c r="B527" s="0" t="n">
        <v>69</v>
      </c>
      <c r="C527" s="0" t="n">
        <v>0</v>
      </c>
    </row>
    <row r="528" customFormat="false" ht="13.8" hidden="false" customHeight="false" outlineLevel="0" collapsed="false">
      <c r="A528" s="0" t="s">
        <v>851</v>
      </c>
      <c r="B528" s="0" t="n">
        <v>4</v>
      </c>
      <c r="C528" s="0" t="n">
        <v>0</v>
      </c>
    </row>
    <row r="529" customFormat="false" ht="13.8" hidden="false" customHeight="false" outlineLevel="0" collapsed="false">
      <c r="A529" s="0" t="s">
        <v>455</v>
      </c>
      <c r="B529" s="0" t="n">
        <v>72</v>
      </c>
      <c r="C529" s="0" t="n">
        <v>3</v>
      </c>
    </row>
    <row r="530" customFormat="false" ht="13.8" hidden="false" customHeight="false" outlineLevel="0" collapsed="false">
      <c r="A530" s="0" t="s">
        <v>724</v>
      </c>
      <c r="B530" s="0" t="n">
        <v>84</v>
      </c>
      <c r="C530" s="0" t="n">
        <v>1</v>
      </c>
    </row>
    <row r="531" customFormat="false" ht="13.8" hidden="false" customHeight="false" outlineLevel="0" collapsed="false">
      <c r="A531" s="0" t="s">
        <v>709</v>
      </c>
      <c r="B531" s="0" t="n">
        <v>27</v>
      </c>
      <c r="C531" s="0" t="n">
        <v>1</v>
      </c>
    </row>
    <row r="532" customFormat="false" ht="13.8" hidden="false" customHeight="false" outlineLevel="0" collapsed="false">
      <c r="A532" s="0" t="s">
        <v>732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24</v>
      </c>
      <c r="B533" s="0" t="n">
        <v>1629</v>
      </c>
      <c r="C533" s="0" t="n">
        <v>64</v>
      </c>
    </row>
    <row r="534" customFormat="false" ht="13.8" hidden="false" customHeight="false" outlineLevel="0" collapsed="false">
      <c r="A534" s="0" t="s">
        <v>571</v>
      </c>
      <c r="B534" s="0" t="n">
        <v>52</v>
      </c>
      <c r="C534" s="0" t="n">
        <v>7</v>
      </c>
    </row>
    <row r="535" customFormat="false" ht="13.8" hidden="false" customHeight="false" outlineLevel="0" collapsed="false">
      <c r="A535" s="0" t="s">
        <v>25</v>
      </c>
      <c r="B535" s="0" t="n">
        <v>10104</v>
      </c>
      <c r="C535" s="0" t="n">
        <v>376</v>
      </c>
    </row>
    <row r="536" customFormat="false" ht="13.8" hidden="false" customHeight="false" outlineLevel="0" collapsed="false">
      <c r="A536" s="0" t="s">
        <v>409</v>
      </c>
      <c r="B536" s="0" t="n">
        <v>10</v>
      </c>
      <c r="C536" s="0" t="n">
        <v>2</v>
      </c>
    </row>
    <row r="537" customFormat="false" ht="13.8" hidden="false" customHeight="false" outlineLevel="0" collapsed="false">
      <c r="A537" s="0" t="s">
        <v>506</v>
      </c>
      <c r="B537" s="0" t="n">
        <v>91</v>
      </c>
      <c r="C537" s="0" t="n">
        <v>2</v>
      </c>
    </row>
    <row r="538" customFormat="false" ht="13.8" hidden="false" customHeight="false" outlineLevel="0" collapsed="false">
      <c r="A538" s="0" t="s">
        <v>481</v>
      </c>
      <c r="B538" s="0" t="n">
        <v>111</v>
      </c>
      <c r="C538" s="0" t="n">
        <v>5</v>
      </c>
    </row>
    <row r="539" customFormat="false" ht="13.8" hidden="false" customHeight="false" outlineLevel="0" collapsed="false">
      <c r="A539" s="0" t="s">
        <v>600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482</v>
      </c>
      <c r="B540" s="0" t="n">
        <v>24</v>
      </c>
      <c r="C540" s="0" t="n">
        <v>2</v>
      </c>
    </row>
    <row r="541" customFormat="false" ht="13.8" hidden="false" customHeight="false" outlineLevel="0" collapsed="false">
      <c r="A541" s="0" t="s">
        <v>629</v>
      </c>
      <c r="B541" s="0" t="n">
        <v>7</v>
      </c>
      <c r="C541" s="0" t="n">
        <v>0</v>
      </c>
    </row>
    <row r="542" customFormat="false" ht="13.8" hidden="false" customHeight="false" outlineLevel="0" collapsed="false">
      <c r="A542" s="0" t="s">
        <v>701</v>
      </c>
      <c r="B542" s="0" t="n">
        <v>21</v>
      </c>
      <c r="C542" s="0" t="n">
        <v>1</v>
      </c>
    </row>
    <row r="543" customFormat="false" ht="13.8" hidden="false" customHeight="false" outlineLevel="0" collapsed="false">
      <c r="A543" s="0" t="s">
        <v>58</v>
      </c>
      <c r="B543" s="0" t="n">
        <v>14701</v>
      </c>
      <c r="C543" s="0" t="n">
        <v>449</v>
      </c>
    </row>
    <row r="544" customFormat="false" ht="13.8" hidden="false" customHeight="false" outlineLevel="0" collapsed="false">
      <c r="A544" s="0" t="s">
        <v>666</v>
      </c>
      <c r="B544" s="0" t="n">
        <v>31</v>
      </c>
      <c r="C544" s="0" t="n">
        <v>0</v>
      </c>
    </row>
    <row r="545" customFormat="false" ht="13.8" hidden="false" customHeight="false" outlineLevel="0" collapsed="false">
      <c r="A545" s="0" t="s">
        <v>26</v>
      </c>
      <c r="B545" s="0" t="n">
        <v>14460</v>
      </c>
      <c r="C545" s="0" t="n">
        <v>600</v>
      </c>
    </row>
    <row r="546" customFormat="false" ht="13.8" hidden="false" customHeight="false" outlineLevel="0" collapsed="false">
      <c r="A546" s="0" t="s">
        <v>27</v>
      </c>
      <c r="B546" s="0" t="n">
        <v>2533</v>
      </c>
      <c r="C546" s="0" t="n">
        <v>129</v>
      </c>
    </row>
    <row r="547" customFormat="false" ht="13.8" hidden="false" customHeight="false" outlineLevel="0" collapsed="false">
      <c r="A547" s="0" t="s">
        <v>235</v>
      </c>
      <c r="B547" s="0" t="n">
        <v>1138</v>
      </c>
      <c r="C547" s="0" t="n">
        <v>20</v>
      </c>
    </row>
    <row r="548" customFormat="false" ht="13.8" hidden="false" customHeight="false" outlineLevel="0" collapsed="false">
      <c r="A548" s="0" t="s">
        <v>761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294</v>
      </c>
      <c r="B549" s="0" t="n">
        <v>169</v>
      </c>
      <c r="C549" s="0" t="n">
        <v>6</v>
      </c>
    </row>
    <row r="550" customFormat="false" ht="13.8" hidden="false" customHeight="false" outlineLevel="0" collapsed="false">
      <c r="A550" s="0" t="s">
        <v>641</v>
      </c>
      <c r="B550" s="0" t="n">
        <v>51</v>
      </c>
      <c r="C550" s="0" t="n">
        <v>1</v>
      </c>
    </row>
    <row r="551" customFormat="false" ht="13.8" hidden="false" customHeight="false" outlineLevel="0" collapsed="false">
      <c r="A551" s="0" t="s">
        <v>773</v>
      </c>
      <c r="B551" s="0" t="n">
        <v>19</v>
      </c>
      <c r="C551" s="0" t="n">
        <v>0</v>
      </c>
    </row>
    <row r="552" customFormat="false" ht="13.8" hidden="false" customHeight="false" outlineLevel="0" collapsed="false">
      <c r="A552" s="0" t="s">
        <v>653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410</v>
      </c>
      <c r="B553" s="0" t="n">
        <v>305</v>
      </c>
      <c r="C553" s="0" t="n">
        <v>9</v>
      </c>
    </row>
    <row r="554" customFormat="false" ht="13.8" hidden="false" customHeight="false" outlineLevel="0" collapsed="false">
      <c r="A554" s="0" t="s">
        <v>733</v>
      </c>
      <c r="B554" s="0" t="n">
        <v>9</v>
      </c>
      <c r="C554" s="0" t="n">
        <v>2</v>
      </c>
    </row>
    <row r="555" customFormat="false" ht="13.8" hidden="false" customHeight="false" outlineLevel="0" collapsed="false">
      <c r="A555" s="0" t="s">
        <v>101</v>
      </c>
      <c r="B555" s="0" t="n">
        <v>107</v>
      </c>
      <c r="C555" s="0" t="n">
        <v>7</v>
      </c>
    </row>
    <row r="556" customFormat="false" ht="13.8" hidden="false" customHeight="false" outlineLevel="0" collapsed="false">
      <c r="A556" s="0" t="s">
        <v>28</v>
      </c>
      <c r="B556" s="0" t="n">
        <v>7687</v>
      </c>
      <c r="C556" s="0" t="n">
        <v>211</v>
      </c>
    </row>
    <row r="557" customFormat="false" ht="13.8" hidden="false" customHeight="false" outlineLevel="0" collapsed="false">
      <c r="A557" s="0" t="s">
        <v>29</v>
      </c>
      <c r="B557" s="0" t="n">
        <v>6138</v>
      </c>
      <c r="C557" s="0" t="n">
        <v>184</v>
      </c>
    </row>
    <row r="558" customFormat="false" ht="13.8" hidden="false" customHeight="false" outlineLevel="0" collapsed="false">
      <c r="A558" s="0" t="s">
        <v>438</v>
      </c>
      <c r="B558" s="0" t="n">
        <v>73</v>
      </c>
      <c r="C558" s="0" t="n">
        <v>5</v>
      </c>
    </row>
    <row r="559" customFormat="false" ht="13.8" hidden="false" customHeight="false" outlineLevel="0" collapsed="false">
      <c r="A559" s="0" t="s">
        <v>587</v>
      </c>
      <c r="B559" s="0" t="n">
        <v>11</v>
      </c>
      <c r="C559" s="0" t="n">
        <v>3</v>
      </c>
    </row>
    <row r="560" customFormat="false" ht="13.8" hidden="false" customHeight="false" outlineLevel="0" collapsed="false">
      <c r="A560" s="0" t="s">
        <v>180</v>
      </c>
      <c r="B560" s="0" t="n">
        <v>150</v>
      </c>
      <c r="C560" s="0" t="n">
        <v>5</v>
      </c>
    </row>
    <row r="561" customFormat="false" ht="13.8" hidden="false" customHeight="false" outlineLevel="0" collapsed="false">
      <c r="A561" s="0" t="s">
        <v>295</v>
      </c>
      <c r="B561" s="0" t="n">
        <v>167</v>
      </c>
      <c r="C561" s="0" t="n">
        <v>6</v>
      </c>
    </row>
    <row r="562" customFormat="false" ht="13.8" hidden="false" customHeight="false" outlineLevel="0" collapsed="false">
      <c r="A562" s="0" t="s">
        <v>30</v>
      </c>
      <c r="B562" s="0" t="n">
        <v>182027</v>
      </c>
      <c r="C562" s="0" t="n">
        <v>9241</v>
      </c>
    </row>
    <row r="563" customFormat="false" ht="13.8" hidden="false" customHeight="false" outlineLevel="0" collapsed="false">
      <c r="A563" s="0" t="s">
        <v>59</v>
      </c>
      <c r="B563" s="0" t="n">
        <v>207</v>
      </c>
      <c r="C563" s="0" t="n">
        <v>6</v>
      </c>
    </row>
    <row r="564" customFormat="false" ht="13.8" hidden="false" customHeight="false" outlineLevel="0" collapsed="false">
      <c r="A564" s="0" t="s">
        <v>538</v>
      </c>
      <c r="B564" s="0" t="n">
        <v>55</v>
      </c>
      <c r="C564" s="0" t="n">
        <v>0</v>
      </c>
    </row>
    <row r="565" customFormat="false" ht="13.8" hidden="false" customHeight="false" outlineLevel="0" collapsed="false">
      <c r="A565" s="0" t="s">
        <v>236</v>
      </c>
      <c r="B565" s="0" t="n">
        <v>352</v>
      </c>
      <c r="C565" s="0" t="n">
        <v>16</v>
      </c>
    </row>
    <row r="566" customFormat="false" ht="13.8" hidden="false" customHeight="false" outlineLevel="0" collapsed="false">
      <c r="A566" s="0" t="s">
        <v>31</v>
      </c>
      <c r="B566" s="0" t="n">
        <v>716</v>
      </c>
      <c r="C566" s="0" t="n">
        <v>14</v>
      </c>
    </row>
    <row r="567" customFormat="false" ht="13.8" hidden="false" customHeight="false" outlineLevel="0" collapsed="false">
      <c r="A567" s="0" t="s">
        <v>456</v>
      </c>
      <c r="B567" s="0" t="n">
        <v>71</v>
      </c>
      <c r="C567" s="0" t="n">
        <v>1</v>
      </c>
    </row>
    <row r="568" customFormat="false" ht="13.8" hidden="false" customHeight="false" outlineLevel="0" collapsed="false">
      <c r="A568" s="0" t="s">
        <v>718</v>
      </c>
      <c r="B568" s="0" t="n">
        <v>60</v>
      </c>
      <c r="C568" s="0" t="n">
        <v>2</v>
      </c>
    </row>
    <row r="569" customFormat="false" ht="13.8" hidden="false" customHeight="false" outlineLevel="0" collapsed="false">
      <c r="A569" s="0" t="s">
        <v>102</v>
      </c>
      <c r="B569" s="0" t="n">
        <v>4432</v>
      </c>
      <c r="C569" s="0" t="n">
        <v>269</v>
      </c>
    </row>
    <row r="570" customFormat="false" ht="13.8" hidden="false" customHeight="false" outlineLevel="0" collapsed="false">
      <c r="A570" s="0" t="s">
        <v>515</v>
      </c>
      <c r="B570" s="0" t="n">
        <v>7</v>
      </c>
      <c r="C570" s="0" t="n">
        <v>0</v>
      </c>
    </row>
    <row r="571" customFormat="false" ht="13.8" hidden="false" customHeight="false" outlineLevel="0" collapsed="false">
      <c r="A571" s="0" t="s">
        <v>572</v>
      </c>
      <c r="B571" s="0" t="n">
        <v>37</v>
      </c>
      <c r="C571" s="0" t="n">
        <v>1</v>
      </c>
    </row>
    <row r="572" customFormat="false" ht="13.8" hidden="false" customHeight="false" outlineLevel="0" collapsed="false">
      <c r="A572" s="0" t="s">
        <v>777</v>
      </c>
      <c r="B572" s="0" t="n">
        <v>28</v>
      </c>
      <c r="C572" s="0" t="n">
        <v>0</v>
      </c>
    </row>
    <row r="573" customFormat="false" ht="13.8" hidden="false" customHeight="false" outlineLevel="0" collapsed="false">
      <c r="A573" s="0" t="s">
        <v>601</v>
      </c>
      <c r="B573" s="0" t="n">
        <v>28</v>
      </c>
      <c r="C573" s="0" t="n">
        <v>2</v>
      </c>
    </row>
    <row r="574" customFormat="false" ht="13.8" hidden="false" customHeight="false" outlineLevel="0" collapsed="false">
      <c r="A574" s="0" t="s">
        <v>470</v>
      </c>
      <c r="B574" s="0" t="n">
        <v>61</v>
      </c>
      <c r="C574" s="0" t="n">
        <v>0</v>
      </c>
    </row>
    <row r="575" customFormat="false" ht="13.8" hidden="false" customHeight="false" outlineLevel="0" collapsed="false">
      <c r="A575" s="0" t="s">
        <v>423</v>
      </c>
      <c r="B575" s="0" t="n">
        <v>399</v>
      </c>
      <c r="C575" s="0" t="n">
        <v>18</v>
      </c>
    </row>
    <row r="576" customFormat="false" ht="13.8" hidden="false" customHeight="false" outlineLevel="0" collapsed="false">
      <c r="A576" s="0" t="s">
        <v>296</v>
      </c>
      <c r="B576" s="0" t="n">
        <v>2042</v>
      </c>
      <c r="C576" s="0" t="n">
        <v>41</v>
      </c>
    </row>
    <row r="577" customFormat="false" ht="13.8" hidden="false" customHeight="false" outlineLevel="0" collapsed="false">
      <c r="A577" s="0" t="s">
        <v>548</v>
      </c>
      <c r="B577" s="0" t="n">
        <v>71</v>
      </c>
      <c r="C577" s="0" t="n">
        <v>1</v>
      </c>
    </row>
    <row r="578" customFormat="false" ht="13.8" hidden="false" customHeight="false" outlineLevel="0" collapsed="false">
      <c r="A578" s="0" t="s">
        <v>642</v>
      </c>
      <c r="B578" s="0" t="n">
        <v>88</v>
      </c>
      <c r="C578" s="0" t="n">
        <v>0</v>
      </c>
    </row>
    <row r="579" customFormat="false" ht="13.8" hidden="false" customHeight="false" outlineLevel="0" collapsed="false">
      <c r="A579" s="0" t="s">
        <v>621</v>
      </c>
      <c r="B579" s="0" t="n">
        <v>16</v>
      </c>
      <c r="C579" s="0" t="n">
        <v>0</v>
      </c>
    </row>
    <row r="580" customFormat="false" ht="13.8" hidden="false" customHeight="false" outlineLevel="0" collapsed="false">
      <c r="A580" s="0" t="s">
        <v>483</v>
      </c>
      <c r="B580" s="0" t="n">
        <v>127</v>
      </c>
      <c r="C580" s="0" t="n">
        <v>5</v>
      </c>
    </row>
    <row r="581" customFormat="false" ht="13.8" hidden="false" customHeight="false" outlineLevel="0" collapsed="false">
      <c r="A581" s="0" t="s">
        <v>46</v>
      </c>
      <c r="B581" s="0" t="n">
        <v>8558</v>
      </c>
      <c r="C581" s="0" t="n">
        <v>223</v>
      </c>
    </row>
    <row r="582" customFormat="false" ht="13.8" hidden="false" customHeight="false" outlineLevel="0" collapsed="false">
      <c r="A582" s="0" t="s">
        <v>549</v>
      </c>
      <c r="B582" s="0" t="n">
        <v>44</v>
      </c>
      <c r="C582" s="0" t="n">
        <v>0</v>
      </c>
    </row>
    <row r="583" customFormat="false" ht="13.8" hidden="false" customHeight="false" outlineLevel="0" collapsed="false">
      <c r="A583" s="0" t="s">
        <v>237</v>
      </c>
      <c r="B583" s="0" t="n">
        <v>3122</v>
      </c>
      <c r="C583" s="0" t="n">
        <v>72</v>
      </c>
    </row>
    <row r="584" customFormat="false" ht="13.8" hidden="false" customHeight="false" outlineLevel="0" collapsed="false">
      <c r="A584" s="0" t="s">
        <v>836</v>
      </c>
      <c r="B584" s="0" t="n">
        <v>19</v>
      </c>
      <c r="C584" s="0" t="n">
        <v>0</v>
      </c>
    </row>
    <row r="585" customFormat="false" ht="13.8" hidden="false" customHeight="false" outlineLevel="0" collapsed="false">
      <c r="A585" s="0" t="s">
        <v>32</v>
      </c>
      <c r="B585" s="0" t="n">
        <v>2407</v>
      </c>
      <c r="C585" s="0" t="n">
        <v>160</v>
      </c>
    </row>
    <row r="586" customFormat="false" ht="13.8" hidden="false" customHeight="false" outlineLevel="0" collapsed="false">
      <c r="A586" s="0" t="s">
        <v>630</v>
      </c>
      <c r="B586" s="0" t="n">
        <v>181</v>
      </c>
      <c r="C586" s="0" t="n">
        <v>10</v>
      </c>
    </row>
    <row r="587" customFormat="false" ht="13.8" hidden="false" customHeight="false" outlineLevel="0" collapsed="false">
      <c r="A587" s="0" t="s">
        <v>573</v>
      </c>
      <c r="B587" s="0" t="n">
        <v>80</v>
      </c>
      <c r="C587" s="0" t="n">
        <v>1</v>
      </c>
    </row>
    <row r="588" customFormat="false" ht="13.8" hidden="false" customHeight="false" outlineLevel="0" collapsed="false">
      <c r="A588" s="0" t="s">
        <v>33</v>
      </c>
      <c r="B588" s="0" t="n">
        <v>3710</v>
      </c>
      <c r="C588" s="0" t="n">
        <v>174</v>
      </c>
    </row>
    <row r="589" customFormat="false" ht="13.8" hidden="false" customHeight="false" outlineLevel="0" collapsed="false">
      <c r="A589" s="0" t="s">
        <v>824</v>
      </c>
      <c r="B589" s="0" t="n">
        <v>22</v>
      </c>
      <c r="C589" s="0" t="n">
        <v>2</v>
      </c>
    </row>
    <row r="590" customFormat="false" ht="13.8" hidden="false" customHeight="false" outlineLevel="0" collapsed="false">
      <c r="A590" s="0" t="s">
        <v>602</v>
      </c>
      <c r="B590" s="0" t="n">
        <v>34</v>
      </c>
      <c r="C590" s="0" t="n">
        <v>1</v>
      </c>
    </row>
    <row r="591" customFormat="false" ht="13.8" hidden="false" customHeight="false" outlineLevel="0" collapsed="false">
      <c r="A591" s="0" t="s">
        <v>411</v>
      </c>
      <c r="B591" s="0" t="n">
        <v>46</v>
      </c>
      <c r="C591" s="0" t="n">
        <v>0</v>
      </c>
    </row>
    <row r="592" customFormat="false" ht="13.8" hidden="false" customHeight="false" outlineLevel="0" collapsed="false">
      <c r="A592" s="0" t="s">
        <v>702</v>
      </c>
      <c r="B592" s="0" t="n">
        <v>30</v>
      </c>
      <c r="C592" s="0" t="n">
        <v>1</v>
      </c>
    </row>
    <row r="593" customFormat="false" ht="13.8" hidden="false" customHeight="false" outlineLevel="0" collapsed="false">
      <c r="A593" s="0" t="s">
        <v>643</v>
      </c>
      <c r="B593" s="0" t="n">
        <v>93</v>
      </c>
      <c r="C593" s="0" t="n">
        <v>6</v>
      </c>
    </row>
    <row r="594" customFormat="false" ht="13.8" hidden="false" customHeight="false" outlineLevel="0" collapsed="false">
      <c r="A594" s="0" t="s">
        <v>262</v>
      </c>
      <c r="B594" s="0" t="n">
        <v>469</v>
      </c>
      <c r="C594" s="0" t="n">
        <v>13</v>
      </c>
    </row>
    <row r="595" customFormat="false" ht="13.8" hidden="false" customHeight="false" outlineLevel="0" collapsed="false">
      <c r="A595" s="0" t="s">
        <v>588</v>
      </c>
      <c r="B595" s="0" t="n">
        <v>90</v>
      </c>
      <c r="C595" s="0" t="n">
        <v>0</v>
      </c>
    </row>
    <row r="596" customFormat="false" ht="13.8" hidden="false" customHeight="false" outlineLevel="0" collapsed="false">
      <c r="A596" s="0" t="s">
        <v>574</v>
      </c>
      <c r="B596" s="0" t="n">
        <v>50</v>
      </c>
      <c r="C596" s="0" t="n">
        <v>0</v>
      </c>
    </row>
    <row r="597" customFormat="false" ht="13.8" hidden="false" customHeight="false" outlineLevel="0" collapsed="false">
      <c r="A597" s="0" t="s">
        <v>755</v>
      </c>
      <c r="B597" s="0" t="n">
        <v>19</v>
      </c>
      <c r="C597" s="0" t="n">
        <v>1</v>
      </c>
    </row>
    <row r="598" customFormat="false" ht="13.8" hidden="false" customHeight="false" outlineLevel="0" collapsed="false">
      <c r="A598" s="0" t="s">
        <v>428</v>
      </c>
      <c r="B598" s="0" t="n">
        <v>154</v>
      </c>
      <c r="C598" s="0" t="n">
        <v>3</v>
      </c>
    </row>
    <row r="599" customFormat="false" ht="13.8" hidden="false" customHeight="false" outlineLevel="0" collapsed="false">
      <c r="A599" s="0" t="s">
        <v>424</v>
      </c>
      <c r="B599" s="0" t="n">
        <v>50</v>
      </c>
      <c r="C599" s="0" t="n">
        <v>1</v>
      </c>
    </row>
    <row r="600" customFormat="false" ht="13.8" hidden="false" customHeight="false" outlineLevel="0" collapsed="false">
      <c r="A600" s="0" t="s">
        <v>603</v>
      </c>
      <c r="B600" s="0" t="n">
        <v>9</v>
      </c>
      <c r="C600" s="0" t="n">
        <v>0</v>
      </c>
    </row>
    <row r="601" customFormat="false" ht="13.8" hidden="false" customHeight="false" outlineLevel="0" collapsed="false">
      <c r="A601" s="0" t="s">
        <v>425</v>
      </c>
      <c r="B601" s="0" t="n">
        <v>30</v>
      </c>
      <c r="C601" s="0" t="n">
        <v>2</v>
      </c>
    </row>
    <row r="602" customFormat="false" ht="13.8" hidden="false" customHeight="false" outlineLevel="0" collapsed="false">
      <c r="A602" s="0" t="s">
        <v>533</v>
      </c>
      <c r="B602" s="0" t="n">
        <v>42</v>
      </c>
      <c r="C602" s="0" t="n">
        <v>1</v>
      </c>
    </row>
    <row r="603" customFormat="false" ht="13.8" hidden="false" customHeight="false" outlineLevel="0" collapsed="false">
      <c r="A603" s="0" t="s">
        <v>35</v>
      </c>
      <c r="B603" s="0" t="n">
        <v>784</v>
      </c>
      <c r="C603" s="0" t="n">
        <v>34</v>
      </c>
    </row>
    <row r="604" customFormat="false" ht="13.8" hidden="false" customHeight="false" outlineLevel="0" collapsed="false">
      <c r="A604" s="0" t="s">
        <v>34</v>
      </c>
      <c r="B604" s="0" t="n">
        <v>1324</v>
      </c>
      <c r="C604" s="0" t="n">
        <v>47</v>
      </c>
    </row>
    <row r="605" customFormat="false" ht="13.8" hidden="false" customHeight="false" outlineLevel="0" collapsed="false">
      <c r="A605" s="0" t="s">
        <v>682</v>
      </c>
      <c r="B605" s="0" t="n">
        <v>11</v>
      </c>
      <c r="C605" s="0" t="n">
        <v>0</v>
      </c>
    </row>
    <row r="606" customFormat="false" ht="13.8" hidden="false" customHeight="false" outlineLevel="0" collapsed="false">
      <c r="A606" s="0" t="s">
        <v>604</v>
      </c>
      <c r="B606" s="0" t="n">
        <v>66</v>
      </c>
      <c r="C606" s="0" t="n">
        <v>0</v>
      </c>
    </row>
    <row r="607" customFormat="false" ht="13.8" hidden="false" customHeight="false" outlineLevel="0" collapsed="false">
      <c r="A607" s="0" t="s">
        <v>204</v>
      </c>
      <c r="B607" s="0" t="n">
        <v>137</v>
      </c>
      <c r="C607" s="0" t="n">
        <v>3</v>
      </c>
    </row>
    <row r="608" customFormat="false" ht="13.8" hidden="false" customHeight="false" outlineLevel="0" collapsed="false">
      <c r="A608" s="0" t="s">
        <v>534</v>
      </c>
      <c r="B608" s="0" t="n">
        <v>192</v>
      </c>
      <c r="C608" s="0" t="n">
        <v>6</v>
      </c>
    </row>
    <row r="609" customFormat="false" ht="13.8" hidden="false" customHeight="false" outlineLevel="0" collapsed="false">
      <c r="A609" s="0" t="s">
        <v>525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575</v>
      </c>
      <c r="B610" s="0" t="n">
        <v>9</v>
      </c>
      <c r="C610" s="0" t="n">
        <v>2</v>
      </c>
    </row>
    <row r="611" customFormat="false" ht="13.8" hidden="false" customHeight="false" outlineLevel="0" collapsed="false">
      <c r="A611" s="0" t="s">
        <v>576</v>
      </c>
      <c r="B611" s="0" t="n">
        <v>102</v>
      </c>
      <c r="C611" s="0" t="n">
        <v>4</v>
      </c>
    </row>
    <row r="612" customFormat="false" ht="13.8" hidden="false" customHeight="false" outlineLevel="0" collapsed="false">
      <c r="A612" s="0" t="s">
        <v>678</v>
      </c>
      <c r="B612" s="0" t="n">
        <v>10</v>
      </c>
      <c r="C612" s="0" t="n">
        <v>0</v>
      </c>
    </row>
    <row r="613" customFormat="false" ht="13.8" hidden="false" customHeight="false" outlineLevel="0" collapsed="false">
      <c r="A613" s="0" t="s">
        <v>644</v>
      </c>
      <c r="B613" s="0" t="n">
        <v>84</v>
      </c>
      <c r="C613" s="0" t="n">
        <v>0</v>
      </c>
    </row>
    <row r="614" customFormat="false" ht="13.8" hidden="false" customHeight="false" outlineLevel="0" collapsed="false">
      <c r="A614" s="0" t="s">
        <v>703</v>
      </c>
      <c r="B614" s="0" t="n">
        <v>64</v>
      </c>
      <c r="C614" s="0" t="n">
        <v>3</v>
      </c>
    </row>
    <row r="615" customFormat="false" ht="13.8" hidden="false" customHeight="false" outlineLevel="0" collapsed="false">
      <c r="A615" s="0" t="s">
        <v>484</v>
      </c>
      <c r="B615" s="0" t="n">
        <v>21</v>
      </c>
      <c r="C615" s="0" t="n">
        <v>0</v>
      </c>
    </row>
    <row r="616" customFormat="false" ht="13.8" hidden="false" customHeight="false" outlineLevel="0" collapsed="false">
      <c r="A616" s="0" t="s">
        <v>297</v>
      </c>
      <c r="B616" s="0" t="n">
        <v>217</v>
      </c>
      <c r="C616" s="0" t="n">
        <v>13</v>
      </c>
    </row>
    <row r="617" customFormat="false" ht="13.8" hidden="false" customHeight="false" outlineLevel="0" collapsed="false">
      <c r="A617" s="0" t="s">
        <v>507</v>
      </c>
      <c r="B617" s="0" t="n">
        <v>62</v>
      </c>
      <c r="C617" s="0" t="n">
        <v>1</v>
      </c>
    </row>
    <row r="618" customFormat="false" ht="13.8" hidden="false" customHeight="false" outlineLevel="0" collapsed="false">
      <c r="A618" s="0" t="s">
        <v>802</v>
      </c>
      <c r="B618" s="0" t="n">
        <v>16</v>
      </c>
      <c r="C618" s="0" t="n">
        <v>1</v>
      </c>
    </row>
    <row r="619" customFormat="false" ht="13.8" hidden="false" customHeight="false" outlineLevel="0" collapsed="false">
      <c r="A619" s="0" t="s">
        <v>756</v>
      </c>
      <c r="B619" s="0" t="n">
        <v>6</v>
      </c>
      <c r="C619" s="0" t="n">
        <v>0</v>
      </c>
    </row>
    <row r="620" customFormat="false" ht="13.8" hidden="false" customHeight="false" outlineLevel="0" collapsed="false">
      <c r="A620" s="0" t="s">
        <v>791</v>
      </c>
      <c r="B620" s="0" t="n">
        <v>82</v>
      </c>
      <c r="C620" s="0" t="n">
        <v>0</v>
      </c>
    </row>
    <row r="621" customFormat="false" ht="13.8" hidden="false" customHeight="false" outlineLevel="0" collapsed="false">
      <c r="A621" s="0" t="s">
        <v>326</v>
      </c>
      <c r="B621" s="0" t="n">
        <v>420</v>
      </c>
      <c r="C621" s="0" t="n">
        <v>18</v>
      </c>
    </row>
    <row r="622" customFormat="false" ht="13.8" hidden="false" customHeight="false" outlineLevel="0" collapsed="false">
      <c r="A622" s="0" t="s">
        <v>605</v>
      </c>
      <c r="B622" s="0" t="n">
        <v>58</v>
      </c>
      <c r="C622" s="0" t="n">
        <v>1</v>
      </c>
    </row>
    <row r="623" customFormat="false" ht="13.8" hidden="false" customHeight="false" outlineLevel="0" collapsed="false">
      <c r="A623" s="0" t="s">
        <v>550</v>
      </c>
      <c r="B623" s="0" t="n">
        <v>132</v>
      </c>
      <c r="C623" s="0" t="n">
        <v>7</v>
      </c>
    </row>
    <row r="624" customFormat="false" ht="13.8" hidden="false" customHeight="false" outlineLevel="0" collapsed="false">
      <c r="A624" s="0" t="s">
        <v>589</v>
      </c>
      <c r="B624" s="0" t="n">
        <v>15</v>
      </c>
      <c r="C624" s="0" t="n">
        <v>0</v>
      </c>
    </row>
    <row r="625" customFormat="false" ht="13.8" hidden="false" customHeight="false" outlineLevel="0" collapsed="false">
      <c r="A625" s="0" t="s">
        <v>725</v>
      </c>
      <c r="B625" s="0" t="n">
        <v>122</v>
      </c>
      <c r="C625" s="0" t="n">
        <v>6</v>
      </c>
    </row>
    <row r="626" customFormat="false" ht="13.8" hidden="false" customHeight="false" outlineLevel="0" collapsed="false">
      <c r="A626" s="0" t="s">
        <v>577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654</v>
      </c>
      <c r="B627" s="0" t="n">
        <v>39</v>
      </c>
      <c r="C627" s="0" t="n">
        <v>3</v>
      </c>
    </row>
    <row r="628" customFormat="false" ht="13.8" hidden="false" customHeight="false" outlineLevel="0" collapsed="false">
      <c r="A628" s="0" t="s">
        <v>675</v>
      </c>
      <c r="B628" s="0" t="n">
        <v>173</v>
      </c>
      <c r="C628" s="0" t="n">
        <v>1</v>
      </c>
    </row>
    <row r="629" customFormat="false" ht="13.8" hidden="false" customHeight="false" outlineLevel="0" collapsed="false">
      <c r="A629" s="0" t="s">
        <v>36</v>
      </c>
      <c r="B629" s="0" t="n">
        <v>1263</v>
      </c>
      <c r="C629" s="0" t="n">
        <v>39</v>
      </c>
    </row>
    <row r="630" customFormat="false" ht="13.8" hidden="false" customHeight="false" outlineLevel="0" collapsed="false">
      <c r="A630" s="0" t="s">
        <v>617</v>
      </c>
      <c r="B630" s="0" t="n">
        <v>169</v>
      </c>
      <c r="C630" s="0" t="n">
        <v>5</v>
      </c>
    </row>
    <row r="631" customFormat="false" ht="13.8" hidden="false" customHeight="false" outlineLevel="0" collapsed="false">
      <c r="A631" s="0" t="s">
        <v>516</v>
      </c>
      <c r="B631" s="0" t="n">
        <v>36</v>
      </c>
      <c r="C631" s="0" t="n">
        <v>1</v>
      </c>
    </row>
    <row r="632" customFormat="false" ht="13.8" hidden="false" customHeight="false" outlineLevel="0" collapsed="false">
      <c r="A632" s="0" t="s">
        <v>535</v>
      </c>
      <c r="B632" s="0" t="n">
        <v>123</v>
      </c>
      <c r="C632" s="0" t="n">
        <v>0</v>
      </c>
    </row>
    <row r="633" customFormat="false" ht="13.8" hidden="false" customHeight="false" outlineLevel="0" collapsed="false">
      <c r="A633" s="0" t="s">
        <v>37</v>
      </c>
      <c r="B633" s="0" t="n">
        <v>279</v>
      </c>
      <c r="C633" s="0" t="n">
        <v>17</v>
      </c>
    </row>
    <row r="634" customFormat="false" ht="13.8" hidden="false" customHeight="false" outlineLevel="0" collapsed="false">
      <c r="A634" s="0" t="s">
        <v>339</v>
      </c>
      <c r="B634" s="0" t="n">
        <v>835</v>
      </c>
      <c r="C634" s="0" t="n">
        <v>50</v>
      </c>
    </row>
    <row r="635" customFormat="false" ht="13.8" hidden="false" customHeight="false" outlineLevel="0" collapsed="false">
      <c r="A635" s="0" t="s">
        <v>800</v>
      </c>
      <c r="B635" s="0" t="n">
        <v>7</v>
      </c>
      <c r="C635" s="0" t="n">
        <v>1</v>
      </c>
    </row>
    <row r="636" customFormat="false" ht="13.8" hidden="false" customHeight="false" outlineLevel="0" collapsed="false">
      <c r="A636" s="0" t="s">
        <v>103</v>
      </c>
      <c r="B636" s="0" t="n">
        <v>825</v>
      </c>
      <c r="C636" s="0" t="n">
        <v>15</v>
      </c>
    </row>
    <row r="637" customFormat="false" ht="13.8" hidden="false" customHeight="false" outlineLevel="0" collapsed="false">
      <c r="A637" s="0" t="s">
        <v>606</v>
      </c>
      <c r="B637" s="0" t="n">
        <v>101</v>
      </c>
      <c r="C637" s="0" t="n">
        <v>5</v>
      </c>
    </row>
    <row r="638" customFormat="false" ht="13.8" hidden="false" customHeight="false" outlineLevel="0" collapsed="false">
      <c r="A638" s="0" t="s">
        <v>439</v>
      </c>
      <c r="B638" s="0" t="n">
        <v>88</v>
      </c>
      <c r="C638" s="0" t="n">
        <v>2</v>
      </c>
    </row>
    <row r="639" customFormat="false" ht="13.8" hidden="false" customHeight="false" outlineLevel="0" collapsed="false">
      <c r="A639" s="0" t="s">
        <v>825</v>
      </c>
      <c r="B639" s="0" t="n">
        <v>7</v>
      </c>
      <c r="C639" s="0" t="n">
        <v>0</v>
      </c>
    </row>
    <row r="640" customFormat="false" ht="13.8" hidden="false" customHeight="false" outlineLevel="0" collapsed="false">
      <c r="A640" s="0" t="s">
        <v>155</v>
      </c>
      <c r="B640" s="0" t="n">
        <v>1085</v>
      </c>
      <c r="C640" s="0" t="n">
        <v>46</v>
      </c>
    </row>
    <row r="641" customFormat="false" ht="13.8" hidden="false" customHeight="false" outlineLevel="0" collapsed="false">
      <c r="A641" s="0" t="s">
        <v>105</v>
      </c>
      <c r="B641" s="0" t="n">
        <v>1392</v>
      </c>
      <c r="C641" s="0" t="n">
        <v>32</v>
      </c>
    </row>
    <row r="642" customFormat="false" ht="13.8" hidden="false" customHeight="false" outlineLevel="0" collapsed="false">
      <c r="A642" s="0" t="s">
        <v>710</v>
      </c>
      <c r="B642" s="0" t="n">
        <v>40</v>
      </c>
      <c r="C642" s="0" t="n">
        <v>0</v>
      </c>
    </row>
    <row r="643" customFormat="false" ht="13.8" hidden="false" customHeight="false" outlineLevel="0" collapsed="false">
      <c r="B643" s="0" t="n">
        <v>487654</v>
      </c>
      <c r="C643" s="0" t="n">
        <v>21676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C643" activeCellId="0" sqref="C64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133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4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113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1859</v>
      </c>
      <c r="C20" s="0" t="n">
        <v>67</v>
      </c>
    </row>
    <row r="21" customFormat="false" ht="13.8" hidden="false" customHeight="false" outlineLevel="0" collapsed="false">
      <c r="A21" s="0" t="s">
        <v>299</v>
      </c>
      <c r="B21" s="0" t="n">
        <v>219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102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359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130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3334</v>
      </c>
      <c r="C33" s="0" t="n">
        <v>79</v>
      </c>
    </row>
    <row r="34" customFormat="false" ht="13.8" hidden="false" customHeight="false" outlineLevel="0" collapsed="false">
      <c r="A34" s="0" t="s">
        <v>275</v>
      </c>
      <c r="B34" s="0" t="n">
        <v>237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16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1763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1351</v>
      </c>
      <c r="C39" s="0" t="n">
        <v>34</v>
      </c>
    </row>
    <row r="40" customFormat="false" ht="13.8" hidden="false" customHeight="false" outlineLevel="0" collapsed="false">
      <c r="A40" s="0" t="s">
        <v>485</v>
      </c>
      <c r="B40" s="0" t="n">
        <v>48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252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989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561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613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167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313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136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288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1894</v>
      </c>
      <c r="C63" s="0" t="n">
        <v>71</v>
      </c>
    </row>
    <row r="64" customFormat="false" ht="13.8" hidden="false" customHeight="false" outlineLevel="0" collapsed="false">
      <c r="A64" s="0" t="s">
        <v>444</v>
      </c>
      <c r="B64" s="0" t="n">
        <v>295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3073</v>
      </c>
      <c r="C65" s="0" t="n">
        <v>270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129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3247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266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2</v>
      </c>
    </row>
    <row r="72" customFormat="false" ht="13.8" hidden="false" customHeight="false" outlineLevel="0" collapsed="false">
      <c r="A72" s="0" t="s">
        <v>542</v>
      </c>
      <c r="B72" s="0" t="n">
        <v>1064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815</v>
      </c>
      <c r="C74" s="0" t="n">
        <v>29</v>
      </c>
    </row>
    <row r="75" customFormat="false" ht="13.8" hidden="false" customHeight="false" outlineLevel="0" collapsed="false">
      <c r="A75" s="0" t="s">
        <v>458</v>
      </c>
      <c r="B75" s="0" t="n">
        <v>127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65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453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1152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1033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46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205</v>
      </c>
      <c r="C90" s="0" t="n">
        <v>5</v>
      </c>
    </row>
    <row r="91" customFormat="false" ht="13.8" hidden="false" customHeight="false" outlineLevel="0" collapsed="false">
      <c r="A91" s="0" t="s">
        <v>633</v>
      </c>
      <c r="B91" s="0" t="n">
        <v>39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93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117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568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527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99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39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142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1087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923</v>
      </c>
      <c r="C104" s="0" t="n">
        <v>54</v>
      </c>
    </row>
    <row r="105" customFormat="false" ht="13.8" hidden="false" customHeight="false" outlineLevel="0" collapsed="false">
      <c r="A105" s="0" t="s">
        <v>446</v>
      </c>
      <c r="B105" s="0" t="n">
        <v>616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169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16463</v>
      </c>
      <c r="C109" s="0" t="n">
        <v>665</v>
      </c>
    </row>
    <row r="110" customFormat="false" ht="13.8" hidden="false" customHeight="false" outlineLevel="0" collapsed="false">
      <c r="A110" s="0" t="s">
        <v>366</v>
      </c>
      <c r="B110" s="0" t="n">
        <v>562</v>
      </c>
      <c r="C110" s="0" t="n">
        <v>45</v>
      </c>
    </row>
    <row r="111" customFormat="false" ht="13.8" hidden="false" customHeight="false" outlineLevel="0" collapsed="false">
      <c r="A111" s="0" t="s">
        <v>322</v>
      </c>
      <c r="B111" s="0" t="n">
        <v>275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86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105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792</v>
      </c>
      <c r="C121" s="0" t="n">
        <v>49</v>
      </c>
    </row>
    <row r="122" customFormat="false" ht="13.8" hidden="false" customHeight="false" outlineLevel="0" collapsed="false">
      <c r="A122" s="0" t="s">
        <v>7</v>
      </c>
      <c r="B122" s="0" t="n">
        <v>3812</v>
      </c>
      <c r="C122" s="0" t="n">
        <v>220</v>
      </c>
    </row>
    <row r="123" customFormat="false" ht="13.8" hidden="false" customHeight="false" outlineLevel="0" collapsed="false">
      <c r="A123" s="0" t="s">
        <v>712</v>
      </c>
      <c r="B123" s="0" t="n">
        <v>59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1064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163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21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43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100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738</v>
      </c>
      <c r="C140" s="0" t="n">
        <v>9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46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639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98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2199</v>
      </c>
      <c r="C146" s="0" t="n">
        <v>119</v>
      </c>
    </row>
    <row r="147" customFormat="false" ht="13.8" hidden="false" customHeight="false" outlineLevel="0" collapsed="false">
      <c r="A147" s="0" t="s">
        <v>163</v>
      </c>
      <c r="B147" s="0" t="n">
        <v>143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182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4033</v>
      </c>
      <c r="C151" s="0" t="n">
        <v>143</v>
      </c>
    </row>
    <row r="152" customFormat="false" ht="13.8" hidden="false" customHeight="false" outlineLevel="0" collapsed="false">
      <c r="A152" s="0" t="s">
        <v>555</v>
      </c>
      <c r="B152" s="0" t="n">
        <v>29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90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5215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45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212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103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2003</v>
      </c>
      <c r="C169" s="0" t="n">
        <v>121</v>
      </c>
    </row>
    <row r="170" customFormat="false" ht="13.8" hidden="false" customHeight="false" outlineLevel="0" collapsed="false">
      <c r="A170" s="0" t="s">
        <v>280</v>
      </c>
      <c r="B170" s="0" t="n">
        <v>614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265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165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104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205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34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969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1483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693</v>
      </c>
      <c r="C187" s="0" t="n">
        <v>28</v>
      </c>
    </row>
    <row r="188" customFormat="false" ht="13.8" hidden="false" customHeight="false" outlineLevel="0" collapsed="false">
      <c r="A188" s="0" t="s">
        <v>117</v>
      </c>
      <c r="B188" s="0" t="n">
        <v>1627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1202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14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93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196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17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328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204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57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51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269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217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278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182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529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4436</v>
      </c>
      <c r="C213" s="0" t="n">
        <v>185</v>
      </c>
    </row>
    <row r="214" customFormat="false" ht="13.8" hidden="false" customHeight="false" outlineLevel="0" collapsed="false">
      <c r="A214" s="0" t="s">
        <v>10</v>
      </c>
      <c r="B214" s="0" t="n">
        <v>11513</v>
      </c>
      <c r="C214" s="0" t="n">
        <v>1049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37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98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2173</v>
      </c>
      <c r="C219" s="0" t="n">
        <v>60</v>
      </c>
    </row>
    <row r="220" customFormat="false" ht="13.8" hidden="false" customHeight="false" outlineLevel="0" collapsed="false">
      <c r="A220" s="0" t="s">
        <v>559</v>
      </c>
      <c r="B220" s="0" t="n">
        <v>67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156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141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368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24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135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155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279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215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632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1184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110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75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171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462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1523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602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174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1964</v>
      </c>
      <c r="C259" s="0" t="n">
        <v>173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120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90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2438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96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412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163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80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1408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852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91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70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165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1456</v>
      </c>
      <c r="C279" s="0" t="n">
        <v>58</v>
      </c>
    </row>
    <row r="280" customFormat="false" ht="13.8" hidden="false" customHeight="false" outlineLevel="0" collapsed="false">
      <c r="A280" s="0" t="s">
        <v>271</v>
      </c>
      <c r="B280" s="0" t="n">
        <v>132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182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347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422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35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840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229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846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40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411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15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6449</v>
      </c>
      <c r="C295" s="0" t="n">
        <v>286</v>
      </c>
    </row>
    <row r="296" customFormat="false" ht="13.8" hidden="false" customHeight="false" outlineLevel="0" collapsed="false">
      <c r="A296" s="0" t="s">
        <v>420</v>
      </c>
      <c r="B296" s="0" t="n">
        <v>66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201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197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1112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1685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2074</v>
      </c>
      <c r="C305" s="0" t="n">
        <v>111</v>
      </c>
    </row>
    <row r="306" customFormat="false" ht="13.8" hidden="false" customHeight="false" outlineLevel="0" collapsed="false">
      <c r="A306" s="0" t="s">
        <v>500</v>
      </c>
      <c r="B306" s="0" t="n">
        <v>28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698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220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470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51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116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39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32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485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10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843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94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181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3433</v>
      </c>
      <c r="C332" s="0" t="n">
        <v>207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178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149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437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68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3416</v>
      </c>
      <c r="C345" s="0" t="n">
        <v>234</v>
      </c>
    </row>
    <row r="346" customFormat="false" ht="13.8" hidden="false" customHeight="false" outlineLevel="0" collapsed="false">
      <c r="A346" s="0" t="s">
        <v>95</v>
      </c>
      <c r="B346" s="0" t="n">
        <v>1350</v>
      </c>
      <c r="C346" s="0" t="n">
        <v>43</v>
      </c>
    </row>
    <row r="347" customFormat="false" ht="13.8" hidden="false" customHeight="false" outlineLevel="0" collapsed="false">
      <c r="A347" s="0" t="s">
        <v>350</v>
      </c>
      <c r="B347" s="0" t="n">
        <v>92</v>
      </c>
      <c r="C347" s="0" t="n">
        <v>23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30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234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164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280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91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572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33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463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504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14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67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63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54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209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415</v>
      </c>
      <c r="C378" s="0" t="n">
        <v>25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133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432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86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372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8999</v>
      </c>
      <c r="C389" s="0" t="n">
        <v>602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731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45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60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156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54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41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54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30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366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2517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23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320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39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11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92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191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102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321</v>
      </c>
      <c r="C425" s="0" t="n">
        <v>20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106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607</v>
      </c>
      <c r="C429" s="0" t="n">
        <v>17</v>
      </c>
    </row>
    <row r="430" customFormat="false" ht="13.8" hidden="false" customHeight="false" outlineLevel="0" collapsed="false">
      <c r="A430" s="0" t="s">
        <v>257</v>
      </c>
      <c r="B430" s="0" t="n">
        <v>88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46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150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6243</v>
      </c>
      <c r="C435" s="0" t="n">
        <v>179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87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163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91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588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247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883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47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28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13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854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31</v>
      </c>
      <c r="C452" s="0" t="n">
        <v>2</v>
      </c>
    </row>
    <row r="453" customFormat="false" ht="13.8" hidden="false" customHeight="false" outlineLevel="0" collapsed="false">
      <c r="A453" s="0" t="s">
        <v>422</v>
      </c>
      <c r="B453" s="0" t="n">
        <v>36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633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305</v>
      </c>
      <c r="C456" s="0" t="n">
        <v>12</v>
      </c>
    </row>
    <row r="457" customFormat="false" ht="13.8" hidden="false" customHeight="false" outlineLevel="0" collapsed="false">
      <c r="A457" s="0" t="s">
        <v>651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284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196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4706</v>
      </c>
      <c r="C461" s="0" t="n">
        <v>148</v>
      </c>
    </row>
    <row r="462" customFormat="false" ht="13.8" hidden="false" customHeight="false" outlineLevel="0" collapsed="false">
      <c r="A462" s="0" t="s">
        <v>356</v>
      </c>
      <c r="B462" s="0" t="n">
        <v>22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89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1664</v>
      </c>
      <c r="C466" s="0" t="n">
        <v>41</v>
      </c>
    </row>
    <row r="467" customFormat="false" ht="13.8" hidden="false" customHeight="false" outlineLevel="0" collapsed="false">
      <c r="A467" s="0" t="s">
        <v>216</v>
      </c>
      <c r="B467" s="0" t="n">
        <v>196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675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49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91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118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768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42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76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54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790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10011</v>
      </c>
      <c r="C488" s="0" t="n">
        <v>345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2024</v>
      </c>
      <c r="C492" s="0" t="n">
        <v>68</v>
      </c>
    </row>
    <row r="493" customFormat="false" ht="13.8" hidden="false" customHeight="false" outlineLevel="0" collapsed="false">
      <c r="A493" s="0" t="s">
        <v>513</v>
      </c>
      <c r="B493" s="0" t="n">
        <v>301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382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92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38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37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128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90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788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356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9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107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1823</v>
      </c>
      <c r="C514" s="0" t="n">
        <v>54</v>
      </c>
    </row>
    <row r="515" customFormat="false" ht="13.8" hidden="false" customHeight="false" outlineLevel="0" collapsed="false">
      <c r="A515" s="0" t="s">
        <v>178</v>
      </c>
      <c r="B515" s="0" t="n">
        <v>89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55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704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471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62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358</v>
      </c>
      <c r="C522" s="0" t="n">
        <v>16</v>
      </c>
    </row>
    <row r="523" customFormat="false" ht="13.8" hidden="false" customHeight="false" outlineLevel="0" collapsed="false">
      <c r="A523" s="0" t="s">
        <v>393</v>
      </c>
      <c r="B523" s="0" t="n">
        <v>322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587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20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75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87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1650</v>
      </c>
      <c r="C532" s="0" t="n">
        <v>66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10313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92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28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23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14755</v>
      </c>
      <c r="C542" s="0" t="n">
        <v>453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14774</v>
      </c>
      <c r="C544" s="0" t="n">
        <v>610</v>
      </c>
    </row>
    <row r="545" customFormat="false" ht="13.8" hidden="false" customHeight="false" outlineLevel="0" collapsed="false">
      <c r="A545" s="0" t="s">
        <v>27</v>
      </c>
      <c r="B545" s="0" t="n">
        <v>2584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1204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312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20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7915</v>
      </c>
      <c r="C555" s="0" t="n">
        <v>221</v>
      </c>
    </row>
    <row r="556" customFormat="false" ht="13.8" hidden="false" customHeight="false" outlineLevel="0" collapsed="false">
      <c r="A556" s="0" t="s">
        <v>29</v>
      </c>
      <c r="B556" s="0" t="n">
        <v>6196</v>
      </c>
      <c r="C556" s="0" t="n">
        <v>186</v>
      </c>
    </row>
    <row r="557" customFormat="false" ht="13.8" hidden="false" customHeight="false" outlineLevel="0" collapsed="false">
      <c r="A557" s="0" t="s">
        <v>438</v>
      </c>
      <c r="B557" s="0" t="n">
        <v>74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153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171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185708</v>
      </c>
      <c r="C561" s="0" t="n">
        <v>9318</v>
      </c>
    </row>
    <row r="562" customFormat="false" ht="13.8" hidden="false" customHeight="false" outlineLevel="0" collapsed="false">
      <c r="A562" s="0" t="s">
        <v>59</v>
      </c>
      <c r="B562" s="0" t="n">
        <v>209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73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357</v>
      </c>
      <c r="C564" s="0" t="n">
        <v>17</v>
      </c>
    </row>
    <row r="565" customFormat="false" ht="13.8" hidden="false" customHeight="false" outlineLevel="0" collapsed="false">
      <c r="A565" s="0" t="s">
        <v>31</v>
      </c>
      <c r="B565" s="0" t="n">
        <v>752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72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4473</v>
      </c>
      <c r="C568" s="0" t="n">
        <v>275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44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62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430</v>
      </c>
      <c r="C574" s="0" t="n">
        <v>19</v>
      </c>
    </row>
    <row r="575" customFormat="false" ht="13.8" hidden="false" customHeight="false" outlineLevel="0" collapsed="false">
      <c r="A575" s="0" t="s">
        <v>296</v>
      </c>
      <c r="B575" s="0" t="n">
        <v>2088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79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91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20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139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8890</v>
      </c>
      <c r="C580" s="0" t="n">
        <v>236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3248</v>
      </c>
      <c r="C582" s="0" t="n">
        <v>76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2438</v>
      </c>
      <c r="C584" s="0" t="n">
        <v>162</v>
      </c>
    </row>
    <row r="585" customFormat="false" ht="13.8" hidden="false" customHeight="false" outlineLevel="0" collapsed="false">
      <c r="A585" s="0" t="s">
        <v>630</v>
      </c>
      <c r="B585" s="0" t="n">
        <v>183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83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3752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37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31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94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483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90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53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20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159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52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43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845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1380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70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211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230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67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83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423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137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131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178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1324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183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129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288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866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868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109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1159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1438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2.8" hidden="false" customHeight="false" outlineLevel="0" collapsed="false">
      <c r="B642" s="0" t="n">
        <v>500301</v>
      </c>
      <c r="C642" s="0" t="n">
        <v>22059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137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273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114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1920</v>
      </c>
      <c r="C20" s="0" t="n">
        <v>70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374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20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67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149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3488</v>
      </c>
      <c r="C33" s="0" t="n">
        <v>84</v>
      </c>
    </row>
    <row r="34" customFormat="false" ht="13.8" hidden="false" customHeight="false" outlineLevel="0" collapsed="false">
      <c r="A34" s="0" t="s">
        <v>275</v>
      </c>
      <c r="B34" s="0" t="n">
        <v>266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17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1814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1391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68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258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1026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577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637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176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344</v>
      </c>
      <c r="C53" s="0" t="n">
        <v>12</v>
      </c>
    </row>
    <row r="54" customFormat="false" ht="13.8" hidden="false" customHeight="false" outlineLevel="0" collapsed="false">
      <c r="A54" s="0" t="s">
        <v>804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141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210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305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1930</v>
      </c>
      <c r="C63" s="0" t="n">
        <v>75</v>
      </c>
    </row>
    <row r="64" customFormat="false" ht="13.8" hidden="false" customHeight="false" outlineLevel="0" collapsed="false">
      <c r="A64" s="0" t="s">
        <v>444</v>
      </c>
      <c r="B64" s="0" t="n">
        <v>302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3132</v>
      </c>
      <c r="C65" s="0" t="n">
        <v>273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3314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282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41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1120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32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886</v>
      </c>
      <c r="C74" s="0" t="n">
        <v>33</v>
      </c>
    </row>
    <row r="75" customFormat="false" ht="13.8" hidden="false" customHeight="false" outlineLevel="0" collapsed="false">
      <c r="A75" s="0" t="s">
        <v>458</v>
      </c>
      <c r="B75" s="0" t="n">
        <v>139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461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1170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1045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48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120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590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580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101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41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1111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953</v>
      </c>
      <c r="C104" s="0" t="n">
        <v>58</v>
      </c>
    </row>
    <row r="105" customFormat="false" ht="13.8" hidden="false" customHeight="false" outlineLevel="0" collapsed="false">
      <c r="A105" s="0" t="s">
        <v>446</v>
      </c>
      <c r="B105" s="0" t="n">
        <v>666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55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16946</v>
      </c>
      <c r="C109" s="0" t="n">
        <v>681</v>
      </c>
    </row>
    <row r="110" customFormat="false" ht="13.8" hidden="false" customHeight="false" outlineLevel="0" collapsed="false">
      <c r="A110" s="0" t="s">
        <v>366</v>
      </c>
      <c r="B110" s="0" t="n">
        <v>575</v>
      </c>
      <c r="C110" s="0" t="n">
        <v>46</v>
      </c>
    </row>
    <row r="111" customFormat="false" ht="13.8" hidden="false" customHeight="false" outlineLevel="0" collapsed="false">
      <c r="A111" s="0" t="s">
        <v>322</v>
      </c>
      <c r="B111" s="0" t="n">
        <v>290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18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13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293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168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823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3871</v>
      </c>
      <c r="C122" s="0" t="n">
        <v>222</v>
      </c>
    </row>
    <row r="123" customFormat="false" ht="13.8" hidden="false" customHeight="false" outlineLevel="0" collapsed="false">
      <c r="A123" s="0" t="s">
        <v>712</v>
      </c>
      <c r="B123" s="0" t="n">
        <v>66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77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72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1106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144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49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177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127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764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49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666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107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2236</v>
      </c>
      <c r="C146" s="0" t="n">
        <v>121</v>
      </c>
    </row>
    <row r="147" customFormat="false" ht="13.8" hidden="false" customHeight="false" outlineLevel="0" collapsed="false">
      <c r="A147" s="0" t="s">
        <v>163</v>
      </c>
      <c r="B147" s="0" t="n">
        <v>145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4134</v>
      </c>
      <c r="C151" s="0" t="n">
        <v>146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5340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46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225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68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121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2050</v>
      </c>
      <c r="C169" s="0" t="n">
        <v>123</v>
      </c>
    </row>
    <row r="170" customFormat="false" ht="13.8" hidden="false" customHeight="false" outlineLevel="0" collapsed="false">
      <c r="A170" s="0" t="s">
        <v>280</v>
      </c>
      <c r="B170" s="0" t="n">
        <v>625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278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173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105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35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41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1044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1524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771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1665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1236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15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74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42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112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107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209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335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223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58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60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287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299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186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565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4557</v>
      </c>
      <c r="C213" s="0" t="n">
        <v>195</v>
      </c>
    </row>
    <row r="214" customFormat="false" ht="13.8" hidden="false" customHeight="false" outlineLevel="0" collapsed="false">
      <c r="A214" s="0" t="s">
        <v>10</v>
      </c>
      <c r="B214" s="0" t="n">
        <v>11817</v>
      </c>
      <c r="C214" s="0" t="n">
        <v>1056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2328</v>
      </c>
      <c r="C219" s="0" t="n">
        <v>62</v>
      </c>
    </row>
    <row r="220" customFormat="false" ht="13.8" hidden="false" customHeight="false" outlineLevel="0" collapsed="false">
      <c r="A220" s="0" t="s">
        <v>559</v>
      </c>
      <c r="B220" s="0" t="n">
        <v>83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12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159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381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234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149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235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1265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124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113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79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214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478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1550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629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182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2023</v>
      </c>
      <c r="C259" s="0" t="n">
        <v>178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126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59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2518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101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436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94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1454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886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170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1528</v>
      </c>
      <c r="C279" s="0" t="n">
        <v>61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202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362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449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870</v>
      </c>
      <c r="C285" s="0" t="n">
        <v>51</v>
      </c>
    </row>
    <row r="286" customFormat="false" ht="13.8" hidden="false" customHeight="false" outlineLevel="0" collapsed="false">
      <c r="A286" s="0" t="s">
        <v>320</v>
      </c>
      <c r="B286" s="0" t="n">
        <v>234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236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890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42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423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6590</v>
      </c>
      <c r="C295" s="0" t="n">
        <v>289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144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207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212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1186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1710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2130</v>
      </c>
      <c r="C305" s="0" t="n">
        <v>120</v>
      </c>
    </row>
    <row r="306" customFormat="false" ht="13.8" hidden="false" customHeight="false" outlineLevel="0" collapsed="false">
      <c r="A306" s="0" t="s">
        <v>500</v>
      </c>
      <c r="B306" s="0" t="n">
        <v>31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770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228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483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53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117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40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33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298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526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885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3504</v>
      </c>
      <c r="C332" s="0" t="n">
        <v>210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123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82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185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157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454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70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3503</v>
      </c>
      <c r="C345" s="0" t="n">
        <v>237</v>
      </c>
    </row>
    <row r="346" customFormat="false" ht="13.8" hidden="false" customHeight="false" outlineLevel="0" collapsed="false">
      <c r="A346" s="0" t="s">
        <v>95</v>
      </c>
      <c r="B346" s="0" t="n">
        <v>1403</v>
      </c>
      <c r="C346" s="0" t="n">
        <v>44</v>
      </c>
    </row>
    <row r="347" customFormat="false" ht="13.8" hidden="false" customHeight="false" outlineLevel="0" collapsed="false">
      <c r="A347" s="0" t="s">
        <v>384</v>
      </c>
      <c r="B347" s="0" t="n">
        <v>93</v>
      </c>
      <c r="C347" s="0" t="n">
        <v>24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31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240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173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298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623</v>
      </c>
      <c r="C355" s="0" t="n">
        <v>15</v>
      </c>
    </row>
    <row r="356" customFormat="false" ht="13.8" hidden="false" customHeight="false" outlineLevel="0" collapsed="false">
      <c r="A356" s="0" t="s">
        <v>673</v>
      </c>
      <c r="B356" s="0" t="n">
        <v>34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477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50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510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15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75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67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55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4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95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221</v>
      </c>
      <c r="C374" s="0" t="n">
        <v>4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39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430</v>
      </c>
      <c r="C378" s="0" t="n">
        <v>27</v>
      </c>
    </row>
    <row r="379" customFormat="false" ht="13.8" hidden="false" customHeight="false" outlineLevel="0" collapsed="false">
      <c r="A379" s="0" t="s">
        <v>730</v>
      </c>
      <c r="B379" s="0" t="n">
        <v>30</v>
      </c>
      <c r="C379" s="0" t="n">
        <v>1</v>
      </c>
    </row>
    <row r="380" customFormat="false" ht="13.8" hidden="false" customHeight="false" outlineLevel="0" collapsed="false">
      <c r="A380" s="0" t="s">
        <v>501</v>
      </c>
      <c r="B380" s="0" t="n">
        <v>158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473</v>
      </c>
      <c r="C384" s="0" t="n">
        <v>8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92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381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9139</v>
      </c>
      <c r="C389" s="0" t="n">
        <v>610</v>
      </c>
    </row>
    <row r="390" customFormat="false" ht="13.8" hidden="false" customHeight="false" outlineLevel="0" collapsed="false">
      <c r="A390" s="0" t="s">
        <v>841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791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65</v>
      </c>
      <c r="C394" s="0" t="n">
        <v>2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54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71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67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51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163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56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45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56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26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31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380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13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2603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30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325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42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13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95</v>
      </c>
      <c r="C419" s="0" t="n">
        <v>3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23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206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107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335</v>
      </c>
      <c r="C425" s="0" t="n">
        <v>21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336</v>
      </c>
      <c r="B428" s="0" t="n">
        <v>107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674</v>
      </c>
      <c r="C429" s="0" t="n">
        <v>19</v>
      </c>
    </row>
    <row r="430" customFormat="false" ht="13.8" hidden="false" customHeight="false" outlineLevel="0" collapsed="false">
      <c r="A430" s="0" t="s">
        <v>257</v>
      </c>
      <c r="B430" s="0" t="n">
        <v>96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47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155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6416</v>
      </c>
      <c r="C435" s="0" t="n">
        <v>186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98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166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286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93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611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108</v>
      </c>
      <c r="C442" s="0" t="n">
        <v>6</v>
      </c>
    </row>
    <row r="443" customFormat="false" ht="13.8" hidden="false" customHeight="false" outlineLevel="0" collapsed="false">
      <c r="A443" s="0" t="s">
        <v>453</v>
      </c>
      <c r="B443" s="0" t="n">
        <v>259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897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49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869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32</v>
      </c>
      <c r="C452" s="0" t="n">
        <v>3</v>
      </c>
    </row>
    <row r="453" customFormat="false" ht="13.8" hidden="false" customHeight="false" outlineLevel="0" collapsed="false">
      <c r="A453" s="0" t="s">
        <v>422</v>
      </c>
      <c r="B453" s="0" t="n">
        <v>37</v>
      </c>
      <c r="C453" s="0" t="n">
        <v>2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657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368</v>
      </c>
      <c r="C456" s="0" t="n">
        <v>13</v>
      </c>
    </row>
    <row r="457" customFormat="false" ht="13.8" hidden="false" customHeight="false" outlineLevel="0" collapsed="false">
      <c r="A457" s="0" t="s">
        <v>651</v>
      </c>
      <c r="B457" s="0" t="n">
        <v>58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292</v>
      </c>
      <c r="C458" s="0" t="n">
        <v>4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219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4749</v>
      </c>
      <c r="C461" s="0" t="n">
        <v>159</v>
      </c>
    </row>
    <row r="462" customFormat="false" ht="13.8" hidden="false" customHeight="false" outlineLevel="0" collapsed="false">
      <c r="A462" s="0" t="s">
        <v>356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93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185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1718</v>
      </c>
      <c r="C466" s="0" t="n">
        <v>42</v>
      </c>
    </row>
    <row r="467" customFormat="false" ht="13.8" hidden="false" customHeight="false" outlineLevel="0" collapsed="false">
      <c r="A467" s="0" t="s">
        <v>216</v>
      </c>
      <c r="B467" s="0" t="n">
        <v>212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687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51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99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13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141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781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45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91</v>
      </c>
      <c r="C483" s="0" t="n">
        <v>2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62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802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10338</v>
      </c>
      <c r="C488" s="0" t="n">
        <v>354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20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2139</v>
      </c>
      <c r="C492" s="0" t="n">
        <v>73</v>
      </c>
    </row>
    <row r="493" customFormat="false" ht="13.8" hidden="false" customHeight="false" outlineLevel="0" collapsed="false">
      <c r="A493" s="0" t="s">
        <v>513</v>
      </c>
      <c r="B493" s="0" t="n">
        <v>311</v>
      </c>
      <c r="C493" s="0" t="n">
        <v>14</v>
      </c>
    </row>
    <row r="494" customFormat="false" ht="13.8" hidden="false" customHeight="false" outlineLevel="0" collapsed="false">
      <c r="A494" s="0" t="s">
        <v>233</v>
      </c>
      <c r="B494" s="0" t="n">
        <v>406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100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38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40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23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27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132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91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852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383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25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13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46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1950</v>
      </c>
      <c r="C514" s="0" t="n">
        <v>60</v>
      </c>
    </row>
    <row r="515" customFormat="false" ht="13.8" hidden="false" customHeight="false" outlineLevel="0" collapsed="false">
      <c r="A515" s="0" t="s">
        <v>178</v>
      </c>
      <c r="B515" s="0" t="n">
        <v>98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56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8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770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479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66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378</v>
      </c>
      <c r="C522" s="0" t="n">
        <v>17</v>
      </c>
    </row>
    <row r="523" customFormat="false" ht="13.8" hidden="false" customHeight="false" outlineLevel="0" collapsed="false">
      <c r="A523" s="0" t="s">
        <v>393</v>
      </c>
      <c r="B523" s="0" t="n">
        <v>327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609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76</v>
      </c>
      <c r="C528" s="0" t="n">
        <v>2</v>
      </c>
    </row>
    <row r="529" customFormat="false" ht="13.8" hidden="false" customHeight="false" outlineLevel="0" collapsed="false">
      <c r="A529" s="0" t="s">
        <v>724</v>
      </c>
      <c r="B529" s="0" t="n">
        <v>91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1685</v>
      </c>
      <c r="C532" s="0" t="n">
        <v>67</v>
      </c>
    </row>
    <row r="533" customFormat="false" ht="13.8" hidden="false" customHeight="false" outlineLevel="0" collapsed="false">
      <c r="A533" s="0" t="s">
        <v>571</v>
      </c>
      <c r="B533" s="0" t="n">
        <v>54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10480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97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115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29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30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28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14969</v>
      </c>
      <c r="C542" s="0" t="n">
        <v>458</v>
      </c>
    </row>
    <row r="543" customFormat="false" ht="13.8" hidden="false" customHeight="false" outlineLevel="0" collapsed="false">
      <c r="A543" s="0" t="s">
        <v>666</v>
      </c>
      <c r="B543" s="0" t="n">
        <v>32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15159</v>
      </c>
      <c r="C544" s="0" t="n">
        <v>611</v>
      </c>
    </row>
    <row r="545" customFormat="false" ht="13.8" hidden="false" customHeight="false" outlineLevel="0" collapsed="false">
      <c r="A545" s="0" t="s">
        <v>27</v>
      </c>
      <c r="B545" s="0" t="n">
        <v>2598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1235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7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360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22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110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8370</v>
      </c>
      <c r="C555" s="0" t="n">
        <v>230</v>
      </c>
    </row>
    <row r="556" customFormat="false" ht="13.8" hidden="false" customHeight="false" outlineLevel="0" collapsed="false">
      <c r="A556" s="0" t="s">
        <v>29</v>
      </c>
      <c r="B556" s="0" t="n">
        <v>6516</v>
      </c>
      <c r="C556" s="0" t="n">
        <v>192</v>
      </c>
    </row>
    <row r="557" customFormat="false" ht="13.8" hidden="false" customHeight="false" outlineLevel="0" collapsed="false">
      <c r="A557" s="0" t="s">
        <v>438</v>
      </c>
      <c r="B557" s="0" t="n">
        <v>80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4</v>
      </c>
    </row>
    <row r="559" customFormat="false" ht="13.8" hidden="false" customHeight="false" outlineLevel="0" collapsed="false">
      <c r="A559" s="0" t="s">
        <v>180</v>
      </c>
      <c r="B559" s="0" t="n">
        <v>155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180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188827</v>
      </c>
      <c r="C561" s="0" t="n">
        <v>9396</v>
      </c>
    </row>
    <row r="562" customFormat="false" ht="13.8" hidden="false" customHeight="false" outlineLevel="0" collapsed="false">
      <c r="A562" s="0" t="s">
        <v>59</v>
      </c>
      <c r="B562" s="0" t="n">
        <v>210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79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372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823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81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4512</v>
      </c>
      <c r="C568" s="0" t="n">
        <v>277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54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64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450</v>
      </c>
      <c r="C574" s="0" t="n">
        <v>20</v>
      </c>
    </row>
    <row r="575" customFormat="false" ht="13.8" hidden="false" customHeight="false" outlineLevel="0" collapsed="false">
      <c r="A575" s="0" t="s">
        <v>296</v>
      </c>
      <c r="B575" s="0" t="n">
        <v>2213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84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145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9064</v>
      </c>
      <c r="C580" s="0" t="n">
        <v>238</v>
      </c>
    </row>
    <row r="581" customFormat="false" ht="13.8" hidden="false" customHeight="false" outlineLevel="0" collapsed="false">
      <c r="A581" s="0" t="s">
        <v>549</v>
      </c>
      <c r="B581" s="0" t="n">
        <v>56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3410</v>
      </c>
      <c r="C582" s="0" t="n">
        <v>77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2490</v>
      </c>
      <c r="C584" s="0" t="n">
        <v>165</v>
      </c>
    </row>
    <row r="585" customFormat="false" ht="13.8" hidden="false" customHeight="false" outlineLevel="0" collapsed="false">
      <c r="A585" s="0" t="s">
        <v>630</v>
      </c>
      <c r="B585" s="0" t="n">
        <v>194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33</v>
      </c>
      <c r="B587" s="0" t="n">
        <v>3797</v>
      </c>
      <c r="C587" s="0" t="n">
        <v>176</v>
      </c>
    </row>
    <row r="588" customFormat="false" ht="13.8" hidden="false" customHeight="false" outlineLevel="0" collapsed="false">
      <c r="A588" s="0" t="s">
        <v>824</v>
      </c>
      <c r="B588" s="0" t="n">
        <v>23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40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32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114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531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92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56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23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167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60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10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31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45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885</v>
      </c>
      <c r="C602" s="0" t="n">
        <v>36</v>
      </c>
    </row>
    <row r="603" customFormat="false" ht="13.8" hidden="false" customHeight="false" outlineLevel="0" collapsed="false">
      <c r="A603" s="0" t="s">
        <v>34</v>
      </c>
      <c r="B603" s="0" t="n">
        <v>1430</v>
      </c>
      <c r="C603" s="0" t="n">
        <v>54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78</v>
      </c>
      <c r="C605" s="0" t="n">
        <v>1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241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97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72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25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245</v>
      </c>
      <c r="C615" s="0" t="n">
        <v>15</v>
      </c>
    </row>
    <row r="616" customFormat="false" ht="13.8" hidden="false" customHeight="false" outlineLevel="0" collapsed="false">
      <c r="A616" s="0" t="s">
        <v>507</v>
      </c>
      <c r="B616" s="0" t="n">
        <v>71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89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471</v>
      </c>
      <c r="C620" s="0" t="n">
        <v>20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147</v>
      </c>
      <c r="C622" s="0" t="n">
        <v>8</v>
      </c>
    </row>
    <row r="623" customFormat="false" ht="13.8" hidden="false" customHeight="false" outlineLevel="0" collapsed="false">
      <c r="A623" s="0" t="s">
        <v>589</v>
      </c>
      <c r="B623" s="0" t="n">
        <v>17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5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42</v>
      </c>
      <c r="C626" s="0" t="n">
        <v>4</v>
      </c>
    </row>
    <row r="627" customFormat="false" ht="13.8" hidden="false" customHeight="false" outlineLevel="0" collapsed="false">
      <c r="A627" s="0" t="s">
        <v>675</v>
      </c>
      <c r="B627" s="0" t="n">
        <v>201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1377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189</v>
      </c>
      <c r="C629" s="0" t="n">
        <v>6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131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290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898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922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119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1225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1515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3.8" hidden="false" customHeight="false" outlineLevel="0" collapsed="false">
      <c r="B642" s="0" t="n">
        <v>514197</v>
      </c>
      <c r="C642" s="0" t="n">
        <v>22389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B644" activeCellId="0" sqref="B64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291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1981</v>
      </c>
      <c r="C20" s="0" t="n">
        <v>71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401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149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155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69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158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3650</v>
      </c>
      <c r="C33" s="0" t="n">
        <v>85</v>
      </c>
    </row>
    <row r="34" customFormat="false" ht="13.8" hidden="false" customHeight="false" outlineLevel="0" collapsed="false">
      <c r="A34" s="0" t="s">
        <v>275</v>
      </c>
      <c r="B34" s="0" t="n">
        <v>288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1862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1468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69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274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1058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587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665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185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38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355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148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226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313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1969</v>
      </c>
      <c r="C63" s="0" t="n">
        <v>77</v>
      </c>
    </row>
    <row r="64" customFormat="false" ht="13.8" hidden="false" customHeight="false" outlineLevel="0" collapsed="false">
      <c r="A64" s="0" t="s">
        <v>444</v>
      </c>
      <c r="B64" s="0" t="n">
        <v>307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3188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31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3583</v>
      </c>
      <c r="C68" s="0" t="n">
        <v>67</v>
      </c>
    </row>
    <row r="69" customFormat="false" ht="13.8" hidden="false" customHeight="false" outlineLevel="0" collapsed="false">
      <c r="A69" s="0" t="s">
        <v>223</v>
      </c>
      <c r="B69" s="0" t="n">
        <v>289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43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1148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34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897</v>
      </c>
      <c r="C74" s="0" t="n">
        <v>34</v>
      </c>
    </row>
    <row r="75" customFormat="false" ht="13.8" hidden="false" customHeight="false" outlineLevel="0" collapsed="false">
      <c r="A75" s="0" t="s">
        <v>458</v>
      </c>
      <c r="B75" s="0" t="n">
        <v>145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50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1214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1051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52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216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600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593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111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22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1127</v>
      </c>
      <c r="C102" s="0" t="n">
        <v>71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975</v>
      </c>
      <c r="C104" s="0" t="n">
        <v>59</v>
      </c>
    </row>
    <row r="105" customFormat="false" ht="13.8" hidden="false" customHeight="false" outlineLevel="0" collapsed="false">
      <c r="A105" s="0" t="s">
        <v>446</v>
      </c>
      <c r="B105" s="0" t="n">
        <v>724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57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17301</v>
      </c>
      <c r="C109" s="0" t="n">
        <v>701</v>
      </c>
    </row>
    <row r="110" customFormat="false" ht="13.8" hidden="false" customHeight="false" outlineLevel="0" collapsed="false">
      <c r="A110" s="0" t="s">
        <v>366</v>
      </c>
      <c r="B110" s="0" t="n">
        <v>598</v>
      </c>
      <c r="C110" s="0" t="n">
        <v>48</v>
      </c>
    </row>
    <row r="111" customFormat="false" ht="13.8" hidden="false" customHeight="false" outlineLevel="0" collapsed="false">
      <c r="A111" s="0" t="s">
        <v>322</v>
      </c>
      <c r="B111" s="0" t="n">
        <v>307</v>
      </c>
      <c r="C111" s="0" t="n">
        <v>3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14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326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848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3918</v>
      </c>
      <c r="C122" s="0" t="n">
        <v>226</v>
      </c>
    </row>
    <row r="123" customFormat="false" ht="13.8" hidden="false" customHeight="false" outlineLevel="0" collapsed="false">
      <c r="A123" s="0" t="s">
        <v>712</v>
      </c>
      <c r="B123" s="0" t="n">
        <v>69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92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80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1132</v>
      </c>
      <c r="C127" s="0" t="n">
        <v>44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154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53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47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174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128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780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677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2282</v>
      </c>
      <c r="C146" s="0" t="n">
        <v>126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196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4253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5439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40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242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135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2111</v>
      </c>
      <c r="C169" s="0" t="n">
        <v>126</v>
      </c>
    </row>
    <row r="170" customFormat="false" ht="13.8" hidden="false" customHeight="false" outlineLevel="0" collapsed="false">
      <c r="A170" s="0" t="s">
        <v>280</v>
      </c>
      <c r="B170" s="0" t="n">
        <v>631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290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190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107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216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41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1063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1559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799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1723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1289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87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72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50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114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220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343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232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59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15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294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334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584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4638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12023</v>
      </c>
      <c r="C214" s="0" t="n">
        <v>1069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23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105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3202</v>
      </c>
      <c r="C219" s="0" t="n">
        <v>66</v>
      </c>
    </row>
    <row r="220" customFormat="false" ht="13.8" hidden="false" customHeight="false" outlineLevel="0" collapsed="false">
      <c r="A220" s="0" t="s">
        <v>559</v>
      </c>
      <c r="B220" s="0" t="n">
        <v>104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13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162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389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248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244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1327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128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116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57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81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545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519</v>
      </c>
      <c r="C254" s="0" t="n">
        <v>38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1582</v>
      </c>
      <c r="C256" s="0" t="n">
        <v>119</v>
      </c>
    </row>
    <row r="257" customFormat="false" ht="13.8" hidden="false" customHeight="false" outlineLevel="0" collapsed="false">
      <c r="A257" s="0" t="s">
        <v>190</v>
      </c>
      <c r="B257" s="0" t="n">
        <v>656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190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2048</v>
      </c>
      <c r="C259" s="0" t="n">
        <v>181</v>
      </c>
    </row>
    <row r="260" customFormat="false" ht="13.8" hidden="false" customHeight="false" outlineLevel="0" collapsed="false">
      <c r="A260" s="0" t="s">
        <v>174</v>
      </c>
      <c r="B260" s="0" t="n">
        <v>425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135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60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109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2580</v>
      </c>
      <c r="C266" s="0" t="n">
        <v>193</v>
      </c>
    </row>
    <row r="267" customFormat="false" ht="13.8" hidden="false" customHeight="false" outlineLevel="0" collapsed="false">
      <c r="A267" s="0" t="s">
        <v>192</v>
      </c>
      <c r="B267" s="0" t="n">
        <v>102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448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175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87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102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1531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918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179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1579</v>
      </c>
      <c r="C279" s="0" t="n">
        <v>63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218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372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451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884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246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247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913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45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438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6784</v>
      </c>
      <c r="C295" s="0" t="n">
        <v>293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210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226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15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1229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1736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2265</v>
      </c>
      <c r="C305" s="0" t="n">
        <v>124</v>
      </c>
    </row>
    <row r="306" customFormat="false" ht="13.8" hidden="false" customHeight="false" outlineLevel="0" collapsed="false">
      <c r="A306" s="0" t="s">
        <v>500</v>
      </c>
      <c r="B306" s="0" t="n">
        <v>33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820</v>
      </c>
      <c r="C307" s="0" t="n">
        <v>23</v>
      </c>
    </row>
    <row r="308" customFormat="false" ht="13.8" hidden="false" customHeight="false" outlineLevel="0" collapsed="false">
      <c r="A308" s="0" t="s">
        <v>348</v>
      </c>
      <c r="B308" s="0" t="n">
        <v>236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494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55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125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34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304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550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97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901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194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3570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127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110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160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21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478</v>
      </c>
      <c r="C342" s="0" t="n">
        <v>16</v>
      </c>
    </row>
    <row r="343" customFormat="false" ht="13.8" hidden="false" customHeight="false" outlineLevel="0" collapsed="false">
      <c r="A343" s="0" t="s">
        <v>776</v>
      </c>
      <c r="B343" s="0" t="n">
        <v>83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266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3611</v>
      </c>
      <c r="C345" s="0" t="n">
        <v>239</v>
      </c>
    </row>
    <row r="346" customFormat="false" ht="13.8" hidden="false" customHeight="false" outlineLevel="0" collapsed="false">
      <c r="A346" s="0" t="s">
        <v>95</v>
      </c>
      <c r="B346" s="0" t="n">
        <v>1433</v>
      </c>
      <c r="C346" s="0" t="n">
        <v>44</v>
      </c>
    </row>
    <row r="347" customFormat="false" ht="13.8" hidden="false" customHeight="false" outlineLevel="0" collapsed="false">
      <c r="A347" s="0" t="s">
        <v>350</v>
      </c>
      <c r="B347" s="0" t="n">
        <v>425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24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244</v>
      </c>
      <c r="C351" s="0" t="n">
        <v>11</v>
      </c>
    </row>
    <row r="352" customFormat="false" ht="13.8" hidden="false" customHeight="false" outlineLevel="0" collapsed="false">
      <c r="A352" s="0" t="s">
        <v>763</v>
      </c>
      <c r="B352" s="0" t="n">
        <v>15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189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307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654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483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51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11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103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124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80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72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95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224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42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445</v>
      </c>
      <c r="C380" s="0" t="n">
        <v>27</v>
      </c>
    </row>
    <row r="381" customFormat="false" ht="13.8" hidden="false" customHeight="false" outlineLevel="0" collapsed="false">
      <c r="A381" s="0" t="s">
        <v>730</v>
      </c>
      <c r="B381" s="0" t="n">
        <v>31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162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495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46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22</v>
      </c>
      <c r="C388" s="0" t="n">
        <v>0</v>
      </c>
    </row>
    <row r="389" customFormat="false" ht="13.8" hidden="false" customHeight="false" outlineLevel="0" collapsed="false">
      <c r="A389" s="0" t="s">
        <v>844</v>
      </c>
      <c r="B389" s="0" t="n">
        <v>94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400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9267</v>
      </c>
      <c r="C391" s="0" t="n">
        <v>612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69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794</v>
      </c>
      <c r="C394" s="0" t="n">
        <v>10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65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55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72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59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69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54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168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59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26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69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395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28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2682</v>
      </c>
      <c r="C414" s="0" t="n">
        <v>36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33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5</v>
      </c>
    </row>
    <row r="418" customFormat="false" ht="13.8" hidden="false" customHeight="false" outlineLevel="0" collapsed="false">
      <c r="A418" s="0" t="s">
        <v>290</v>
      </c>
      <c r="B418" s="0" t="n">
        <v>42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96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223</v>
      </c>
      <c r="C424" s="0" t="n">
        <v>6</v>
      </c>
    </row>
    <row r="425" customFormat="false" ht="13.8" hidden="false" customHeight="false" outlineLevel="0" collapsed="false">
      <c r="A425" s="0" t="s">
        <v>568</v>
      </c>
      <c r="B425" s="0" t="n">
        <v>110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349</v>
      </c>
      <c r="C427" s="0" t="n">
        <v>21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356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109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719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98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156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6548</v>
      </c>
      <c r="C437" s="0" t="n">
        <v>190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100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168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296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93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632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111</v>
      </c>
      <c r="C444" s="0" t="n">
        <v>6</v>
      </c>
    </row>
    <row r="445" customFormat="false" ht="13.8" hidden="false" customHeight="false" outlineLevel="0" collapsed="false">
      <c r="A445" s="0" t="s">
        <v>453</v>
      </c>
      <c r="B445" s="0" t="n">
        <v>271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89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917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49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902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30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34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18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674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478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58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301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221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4858</v>
      </c>
      <c r="C463" s="0" t="n">
        <v>166</v>
      </c>
    </row>
    <row r="464" customFormat="false" ht="13.8" hidden="false" customHeight="false" outlineLevel="0" collapsed="false">
      <c r="A464" s="0" t="s">
        <v>356</v>
      </c>
      <c r="B464" s="0" t="n">
        <v>24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186</v>
      </c>
      <c r="C467" s="0" t="n">
        <v>5</v>
      </c>
    </row>
    <row r="468" customFormat="false" ht="13.8" hidden="false" customHeight="false" outlineLevel="0" collapsed="false">
      <c r="A468" s="0" t="s">
        <v>258</v>
      </c>
      <c r="B468" s="0" t="n">
        <v>1768</v>
      </c>
      <c r="C468" s="0" t="n">
        <v>43</v>
      </c>
    </row>
    <row r="469" customFormat="false" ht="13.8" hidden="false" customHeight="false" outlineLevel="0" collapsed="false">
      <c r="A469" s="0" t="s">
        <v>216</v>
      </c>
      <c r="B469" s="0" t="n">
        <v>214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689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115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13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102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178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40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15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792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93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12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62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816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10634</v>
      </c>
      <c r="C490" s="0" t="n">
        <v>362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21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2184</v>
      </c>
      <c r="C494" s="0" t="n">
        <v>73</v>
      </c>
    </row>
    <row r="495" customFormat="false" ht="13.8" hidden="false" customHeight="false" outlineLevel="0" collapsed="false">
      <c r="A495" s="0" t="s">
        <v>513</v>
      </c>
      <c r="B495" s="0" t="n">
        <v>330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410</v>
      </c>
      <c r="C496" s="0" t="n">
        <v>15</v>
      </c>
    </row>
    <row r="497" customFormat="false" ht="13.8" hidden="false" customHeight="false" outlineLevel="0" collapsed="false">
      <c r="A497" s="0" t="s">
        <v>691</v>
      </c>
      <c r="B497" s="0" t="n">
        <v>104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47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42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40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25</v>
      </c>
      <c r="C503" s="0" t="n">
        <v>1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27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137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91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72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890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391</v>
      </c>
      <c r="C511" s="0" t="n">
        <v>8</v>
      </c>
    </row>
    <row r="512" customFormat="false" ht="13.8" hidden="false" customHeight="false" outlineLevel="0" collapsed="false">
      <c r="A512" s="0" t="s">
        <v>523</v>
      </c>
      <c r="B512" s="0" t="n">
        <v>25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109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47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2010</v>
      </c>
      <c r="C516" s="0" t="n">
        <v>61</v>
      </c>
    </row>
    <row r="517" customFormat="false" ht="13.8" hidden="false" customHeight="false" outlineLevel="0" collapsed="false">
      <c r="A517" s="0" t="s">
        <v>178</v>
      </c>
      <c r="B517" s="0" t="n">
        <v>100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1</v>
      </c>
    </row>
    <row r="519" customFormat="false" ht="13.8" hidden="false" customHeight="false" outlineLevel="0" collapsed="false">
      <c r="A519" s="0" t="s">
        <v>480</v>
      </c>
      <c r="B519" s="0" t="n">
        <v>57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8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794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487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68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384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613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70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91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1718</v>
      </c>
      <c r="C534" s="0" t="n">
        <v>67</v>
      </c>
    </row>
    <row r="535" customFormat="false" ht="13.8" hidden="false" customHeight="false" outlineLevel="0" collapsed="false">
      <c r="A535" s="0" t="s">
        <v>571</v>
      </c>
      <c r="B535" s="0" t="n">
        <v>55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10707</v>
      </c>
      <c r="C536" s="0" t="n">
        <v>381</v>
      </c>
    </row>
    <row r="537" customFormat="false" ht="13.8" hidden="false" customHeight="false" outlineLevel="0" collapsed="false">
      <c r="A537" s="0" t="s">
        <v>409</v>
      </c>
      <c r="B537" s="0" t="n">
        <v>11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102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115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30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8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15142</v>
      </c>
      <c r="C544" s="0" t="n">
        <v>464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15570</v>
      </c>
      <c r="C546" s="0" t="n">
        <v>619</v>
      </c>
    </row>
    <row r="547" customFormat="false" ht="13.8" hidden="false" customHeight="false" outlineLevel="0" collapsed="false">
      <c r="A547" s="0" t="s">
        <v>27</v>
      </c>
      <c r="B547" s="0" t="n">
        <v>2750</v>
      </c>
      <c r="C547" s="0" t="n">
        <v>132</v>
      </c>
    </row>
    <row r="548" customFormat="false" ht="13.8" hidden="false" customHeight="false" outlineLevel="0" collapsed="false">
      <c r="A548" s="0" t="s">
        <v>235</v>
      </c>
      <c r="B548" s="0" t="n">
        <v>1275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173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382</v>
      </c>
      <c r="C554" s="0" t="n">
        <v>9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112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8654</v>
      </c>
      <c r="C557" s="0" t="n">
        <v>236</v>
      </c>
    </row>
    <row r="558" customFormat="false" ht="13.8" hidden="false" customHeight="false" outlineLevel="0" collapsed="false">
      <c r="A558" s="0" t="s">
        <v>29</v>
      </c>
      <c r="B558" s="0" t="n">
        <v>6623</v>
      </c>
      <c r="C558" s="0" t="n">
        <v>195</v>
      </c>
    </row>
    <row r="559" customFormat="false" ht="13.8" hidden="false" customHeight="false" outlineLevel="0" collapsed="false">
      <c r="A559" s="0" t="s">
        <v>438</v>
      </c>
      <c r="B559" s="0" t="n">
        <v>103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157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181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193684</v>
      </c>
      <c r="C563" s="0" t="n">
        <v>9470</v>
      </c>
    </row>
    <row r="564" customFormat="false" ht="13.8" hidden="false" customHeight="false" outlineLevel="0" collapsed="false">
      <c r="A564" s="0" t="s">
        <v>59</v>
      </c>
      <c r="B564" s="0" t="n">
        <v>221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87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380</v>
      </c>
      <c r="C566" s="0" t="n">
        <v>16</v>
      </c>
    </row>
    <row r="567" customFormat="false" ht="13.8" hidden="false" customHeight="false" outlineLevel="0" collapsed="false">
      <c r="A567" s="0" t="s">
        <v>31</v>
      </c>
      <c r="B567" s="0" t="n">
        <v>848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83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4552</v>
      </c>
      <c r="C570" s="0" t="n">
        <v>278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40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57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69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469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2270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84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154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9384</v>
      </c>
      <c r="C582" s="0" t="n">
        <v>244</v>
      </c>
    </row>
    <row r="583" customFormat="false" ht="13.8" hidden="false" customHeight="false" outlineLevel="0" collapsed="false">
      <c r="A583" s="0" t="s">
        <v>549</v>
      </c>
      <c r="B583" s="0" t="n">
        <v>56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3508</v>
      </c>
      <c r="C584" s="0" t="n">
        <v>80</v>
      </c>
    </row>
    <row r="585" customFormat="false" ht="13.8" hidden="false" customHeight="false" outlineLevel="0" collapsed="false">
      <c r="A585" s="0" t="s">
        <v>836</v>
      </c>
      <c r="B585" s="0" t="n">
        <v>26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2534</v>
      </c>
      <c r="C586" s="0" t="n">
        <v>164</v>
      </c>
    </row>
    <row r="587" customFormat="false" ht="13.8" hidden="false" customHeight="false" outlineLevel="0" collapsed="false">
      <c r="A587" s="0" t="s">
        <v>630</v>
      </c>
      <c r="B587" s="0" t="n">
        <v>199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86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3858</v>
      </c>
      <c r="C589" s="0" t="n">
        <v>181</v>
      </c>
    </row>
    <row r="590" customFormat="false" ht="13.8" hidden="false" customHeight="false" outlineLevel="0" collapsed="false">
      <c r="A590" s="0" t="s">
        <v>824</v>
      </c>
      <c r="B590" s="0" t="n">
        <v>23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42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47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125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538</v>
      </c>
      <c r="C595" s="0" t="n">
        <v>13</v>
      </c>
    </row>
    <row r="596" customFormat="false" ht="13.8" hidden="false" customHeight="false" outlineLevel="0" collapsed="false">
      <c r="A596" s="0" t="s">
        <v>588</v>
      </c>
      <c r="B596" s="0" t="n">
        <v>93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57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26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173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61</v>
      </c>
      <c r="C600" s="0" t="n">
        <v>1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31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49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914</v>
      </c>
      <c r="C604" s="0" t="n">
        <v>36</v>
      </c>
    </row>
    <row r="605" customFormat="false" ht="13.8" hidden="false" customHeight="false" outlineLevel="0" collapsed="false">
      <c r="A605" s="0" t="s">
        <v>34</v>
      </c>
      <c r="B605" s="0" t="n">
        <v>1444</v>
      </c>
      <c r="C605" s="0" t="n">
        <v>54</v>
      </c>
    </row>
    <row r="606" customFormat="false" ht="13.8" hidden="false" customHeight="false" outlineLevel="0" collapsed="false">
      <c r="A606" s="0" t="s">
        <v>682</v>
      </c>
      <c r="B606" s="0" t="n">
        <v>11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81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252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97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108</v>
      </c>
      <c r="C615" s="0" t="n">
        <v>3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260</v>
      </c>
      <c r="C617" s="0" t="n">
        <v>17</v>
      </c>
    </row>
    <row r="618" customFormat="false" ht="13.8" hidden="false" customHeight="false" outlineLevel="0" collapsed="false">
      <c r="A618" s="0" t="s">
        <v>507</v>
      </c>
      <c r="B618" s="0" t="n">
        <v>75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90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490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58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150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17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42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1428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192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133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294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939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7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950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125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96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1269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1525</v>
      </c>
      <c r="C642" s="0" t="n">
        <v>35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529006</v>
      </c>
      <c r="C644" s="0" t="n">
        <v>22710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A644" activeCellId="0" sqref="A64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71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297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109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2039</v>
      </c>
      <c r="C20" s="0" t="n">
        <v>73</v>
      </c>
    </row>
    <row r="21" customFormat="false" ht="13.8" hidden="false" customHeight="false" outlineLevel="0" collapsed="false">
      <c r="A21" s="0" t="s">
        <v>299</v>
      </c>
      <c r="B21" s="0" t="n">
        <v>233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414</v>
      </c>
      <c r="C23" s="0" t="n">
        <v>14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166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3752</v>
      </c>
      <c r="C33" s="0" t="n">
        <v>87</v>
      </c>
    </row>
    <row r="34" customFormat="false" ht="13.8" hidden="false" customHeight="false" outlineLevel="0" collapsed="false">
      <c r="A34" s="0" t="s">
        <v>275</v>
      </c>
      <c r="B34" s="0" t="n">
        <v>317</v>
      </c>
      <c r="C34" s="0" t="n">
        <v>7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20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1900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1507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290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1079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597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676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193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62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263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364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154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41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237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2007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311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3411</v>
      </c>
      <c r="C65" s="0" t="n">
        <v>277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143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3801</v>
      </c>
      <c r="C68" s="0" t="n">
        <v>71</v>
      </c>
    </row>
    <row r="69" customFormat="false" ht="13.8" hidden="false" customHeight="false" outlineLevel="0" collapsed="false">
      <c r="A69" s="0" t="s">
        <v>223</v>
      </c>
      <c r="B69" s="0" t="n">
        <v>293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46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1152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38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949</v>
      </c>
      <c r="C74" s="0" t="n">
        <v>35</v>
      </c>
    </row>
    <row r="75" customFormat="false" ht="13.8" hidden="false" customHeight="false" outlineLevel="0" collapsed="false">
      <c r="A75" s="0" t="s">
        <v>458</v>
      </c>
      <c r="B75" s="0" t="n">
        <v>151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51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479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51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1215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1080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225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132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40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619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626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116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1140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996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784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17742</v>
      </c>
      <c r="C109" s="0" t="n">
        <v>711</v>
      </c>
    </row>
    <row r="110" customFormat="false" ht="13.8" hidden="false" customHeight="false" outlineLevel="0" collapsed="false">
      <c r="A110" s="0" t="s">
        <v>366</v>
      </c>
      <c r="B110" s="0" t="n">
        <v>649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320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90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16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122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328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173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386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858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3992</v>
      </c>
      <c r="C122" s="0" t="n">
        <v>232</v>
      </c>
    </row>
    <row r="123" customFormat="false" ht="13.8" hidden="false" customHeight="false" outlineLevel="0" collapsed="false">
      <c r="A123" s="0" t="s">
        <v>712</v>
      </c>
      <c r="B123" s="0" t="n">
        <v>72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93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1194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164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54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192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109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185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811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57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691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2355</v>
      </c>
      <c r="C146" s="0" t="n">
        <v>132</v>
      </c>
    </row>
    <row r="147" customFormat="false" ht="13.8" hidden="false" customHeight="false" outlineLevel="0" collapsed="false">
      <c r="A147" s="0" t="s">
        <v>163</v>
      </c>
      <c r="B147" s="0" t="n">
        <v>161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210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4353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5508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42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252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139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2151</v>
      </c>
      <c r="C169" s="0" t="n">
        <v>127</v>
      </c>
    </row>
    <row r="170" customFormat="false" ht="13.8" hidden="false" customHeight="false" outlineLevel="0" collapsed="false">
      <c r="A170" s="0" t="s">
        <v>280</v>
      </c>
      <c r="B170" s="0" t="n">
        <v>668</v>
      </c>
      <c r="C170" s="0" t="n">
        <v>21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315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113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229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1096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1601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829</v>
      </c>
      <c r="C187" s="0" t="n">
        <v>31</v>
      </c>
    </row>
    <row r="188" customFormat="false" ht="13.8" hidden="false" customHeight="false" outlineLevel="0" collapsed="false">
      <c r="A188" s="0" t="s">
        <v>117</v>
      </c>
      <c r="B188" s="0" t="n">
        <v>1763</v>
      </c>
      <c r="C188" s="0" t="n">
        <v>67</v>
      </c>
    </row>
    <row r="189" customFormat="false" ht="13.8" hidden="false" customHeight="false" outlineLevel="0" collapsed="false">
      <c r="A189" s="0" t="s">
        <v>84</v>
      </c>
      <c r="B189" s="0" t="n">
        <v>1307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88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49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117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232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352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267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301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231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342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603</v>
      </c>
      <c r="C212" s="0" t="n">
        <v>18</v>
      </c>
    </row>
    <row r="213" customFormat="false" ht="13.8" hidden="false" customHeight="false" outlineLevel="0" collapsed="false">
      <c r="A213" s="0" t="s">
        <v>85</v>
      </c>
      <c r="B213" s="0" t="n">
        <v>4666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12251</v>
      </c>
      <c r="C214" s="0" t="n">
        <v>1071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106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3489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112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14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148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77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401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257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30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161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303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247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65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1399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56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140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119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62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82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571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179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541</v>
      </c>
      <c r="C254" s="0" t="n">
        <v>39</v>
      </c>
    </row>
    <row r="255" customFormat="false" ht="13.8" hidden="false" customHeight="false" outlineLevel="0" collapsed="false">
      <c r="A255" s="0" t="s">
        <v>672</v>
      </c>
      <c r="B255" s="0" t="n">
        <v>16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1609</v>
      </c>
      <c r="C256" s="0" t="n">
        <v>122</v>
      </c>
    </row>
    <row r="257" customFormat="false" ht="13.8" hidden="false" customHeight="false" outlineLevel="0" collapsed="false">
      <c r="A257" s="0" t="s">
        <v>190</v>
      </c>
      <c r="B257" s="0" t="n">
        <v>662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2104</v>
      </c>
      <c r="C259" s="0" t="n">
        <v>182</v>
      </c>
    </row>
    <row r="260" customFormat="false" ht="13.8" hidden="false" customHeight="false" outlineLevel="0" collapsed="false">
      <c r="A260" s="0" t="s">
        <v>174</v>
      </c>
      <c r="B260" s="0" t="n">
        <v>445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146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112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2637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105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157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476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179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89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1578</v>
      </c>
      <c r="C274" s="0" t="n">
        <v>55</v>
      </c>
    </row>
    <row r="275" customFormat="false" ht="13.8" hidden="false" customHeight="false" outlineLevel="0" collapsed="false">
      <c r="A275" s="0" t="s">
        <v>53</v>
      </c>
      <c r="B275" s="0" t="n">
        <v>932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192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1640</v>
      </c>
      <c r="C279" s="0" t="n">
        <v>64</v>
      </c>
    </row>
    <row r="280" customFormat="false" ht="13.8" hidden="false" customHeight="false" outlineLevel="0" collapsed="false">
      <c r="A280" s="0" t="s">
        <v>271</v>
      </c>
      <c r="B280" s="0" t="n">
        <v>150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223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385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479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893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252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252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957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460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6929</v>
      </c>
      <c r="C295" s="0" t="n">
        <v>301</v>
      </c>
    </row>
    <row r="296" customFormat="false" ht="13.8" hidden="false" customHeight="false" outlineLevel="0" collapsed="false">
      <c r="A296" s="0" t="s">
        <v>420</v>
      </c>
      <c r="B296" s="0" t="n">
        <v>82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211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241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1281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1767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2329</v>
      </c>
      <c r="C305" s="0" t="n">
        <v>136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919</v>
      </c>
      <c r="C307" s="0" t="n">
        <v>24</v>
      </c>
    </row>
    <row r="308" customFormat="false" ht="13.8" hidden="false" customHeight="false" outlineLevel="0" collapsed="false">
      <c r="A308" s="0" t="s">
        <v>348</v>
      </c>
      <c r="B308" s="0" t="n">
        <v>251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504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418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36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575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15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928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3621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134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121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23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508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82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290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3716</v>
      </c>
      <c r="C345" s="0" t="n">
        <v>241</v>
      </c>
    </row>
    <row r="346" customFormat="false" ht="13.8" hidden="false" customHeight="false" outlineLevel="0" collapsed="false">
      <c r="A346" s="0" t="s">
        <v>95</v>
      </c>
      <c r="B346" s="0" t="n">
        <v>1485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487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198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335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677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491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109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83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73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238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46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468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33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168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561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23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408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9390</v>
      </c>
      <c r="C391" s="0" t="n">
        <v>617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806</v>
      </c>
      <c r="C394" s="0" t="n">
        <v>11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67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56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67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70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59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177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60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48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27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70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397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2778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35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49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100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245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114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359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362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111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739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99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164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6791</v>
      </c>
      <c r="C437" s="0" t="n">
        <v>195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171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305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95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647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112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953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51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17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920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676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505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62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305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244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4872</v>
      </c>
      <c r="C463" s="0" t="n">
        <v>164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193</v>
      </c>
      <c r="C467" s="0" t="n">
        <v>7</v>
      </c>
    </row>
    <row r="468" customFormat="false" ht="13.8" hidden="false" customHeight="false" outlineLevel="0" collapsed="false">
      <c r="A468" s="0" t="s">
        <v>258</v>
      </c>
      <c r="B468" s="0" t="n">
        <v>1817</v>
      </c>
      <c r="C468" s="0" t="n">
        <v>46</v>
      </c>
    </row>
    <row r="469" customFormat="false" ht="13.8" hidden="false" customHeight="false" outlineLevel="0" collapsed="false">
      <c r="A469" s="0" t="s">
        <v>216</v>
      </c>
      <c r="B469" s="0" t="n">
        <v>219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722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104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183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42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16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817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58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827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10914</v>
      </c>
      <c r="C490" s="0" t="n">
        <v>368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2269</v>
      </c>
      <c r="C494" s="0" t="n">
        <v>75</v>
      </c>
    </row>
    <row r="495" customFormat="false" ht="13.8" hidden="false" customHeight="false" outlineLevel="0" collapsed="false">
      <c r="A495" s="0" t="s">
        <v>513</v>
      </c>
      <c r="B495" s="0" t="n">
        <v>350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413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105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48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26</v>
      </c>
      <c r="C503" s="0" t="n">
        <v>2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139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92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74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957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399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2071</v>
      </c>
      <c r="C516" s="0" t="n">
        <v>62</v>
      </c>
    </row>
    <row r="517" customFormat="false" ht="13.8" hidden="false" customHeight="false" outlineLevel="0" collapsed="false">
      <c r="A517" s="0" t="s">
        <v>178</v>
      </c>
      <c r="B517" s="0" t="n">
        <v>102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58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817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498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396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357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634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97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1782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56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10953</v>
      </c>
      <c r="C536" s="0" t="n">
        <v>385</v>
      </c>
    </row>
    <row r="537" customFormat="false" ht="13.8" hidden="false" customHeight="false" outlineLevel="0" collapsed="false">
      <c r="A537" s="0" t="s">
        <v>409</v>
      </c>
      <c r="B537" s="0" t="n">
        <v>10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117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119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15302</v>
      </c>
      <c r="C544" s="0" t="n">
        <v>470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16026</v>
      </c>
      <c r="C546" s="0" t="n">
        <v>621</v>
      </c>
    </row>
    <row r="547" customFormat="false" ht="13.8" hidden="false" customHeight="false" outlineLevel="0" collapsed="false">
      <c r="A547" s="0" t="s">
        <v>27</v>
      </c>
      <c r="B547" s="0" t="n">
        <v>2827</v>
      </c>
      <c r="C547" s="0" t="n">
        <v>133</v>
      </c>
    </row>
    <row r="548" customFormat="false" ht="13.8" hidden="false" customHeight="false" outlineLevel="0" collapsed="false">
      <c r="A548" s="0" t="s">
        <v>235</v>
      </c>
      <c r="B548" s="0" t="n">
        <v>1312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181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399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116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8894</v>
      </c>
      <c r="C557" s="0" t="n">
        <v>240</v>
      </c>
    </row>
    <row r="558" customFormat="false" ht="13.8" hidden="false" customHeight="false" outlineLevel="0" collapsed="false">
      <c r="A558" s="0" t="s">
        <v>29</v>
      </c>
      <c r="B558" s="0" t="n">
        <v>6932</v>
      </c>
      <c r="C558" s="0" t="n">
        <v>200</v>
      </c>
    </row>
    <row r="559" customFormat="false" ht="13.8" hidden="false" customHeight="false" outlineLevel="0" collapsed="false">
      <c r="A559" s="0" t="s">
        <v>438</v>
      </c>
      <c r="B559" s="0" t="n">
        <v>128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159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182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197560</v>
      </c>
      <c r="C563" s="0" t="n">
        <v>9549</v>
      </c>
    </row>
    <row r="564" customFormat="false" ht="13.8" hidden="false" customHeight="false" outlineLevel="0" collapsed="false">
      <c r="A564" s="0" t="s">
        <v>59</v>
      </c>
      <c r="B564" s="0" t="n">
        <v>238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89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384</v>
      </c>
      <c r="C566" s="0" t="n">
        <v>17</v>
      </c>
    </row>
    <row r="567" customFormat="false" ht="13.8" hidden="false" customHeight="false" outlineLevel="0" collapsed="false">
      <c r="A567" s="0" t="s">
        <v>31</v>
      </c>
      <c r="B567" s="0" t="n">
        <v>859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84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4599</v>
      </c>
      <c r="C570" s="0" t="n">
        <v>280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42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58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70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480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2352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93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158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9531</v>
      </c>
      <c r="C582" s="0" t="n">
        <v>251</v>
      </c>
    </row>
    <row r="583" customFormat="false" ht="13.8" hidden="false" customHeight="false" outlineLevel="0" collapsed="false">
      <c r="A583" s="0" t="s">
        <v>549</v>
      </c>
      <c r="B583" s="0" t="n">
        <v>64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3613</v>
      </c>
      <c r="C584" s="0" t="n">
        <v>82</v>
      </c>
    </row>
    <row r="585" customFormat="false" ht="13.8" hidden="false" customHeight="false" outlineLevel="0" collapsed="false">
      <c r="A585" s="0" t="s">
        <v>836</v>
      </c>
      <c r="B585" s="0" t="n">
        <v>29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2619</v>
      </c>
      <c r="C586" s="0" t="n">
        <v>165</v>
      </c>
    </row>
    <row r="587" customFormat="false" ht="13.8" hidden="false" customHeight="false" outlineLevel="0" collapsed="false">
      <c r="A587" s="0" t="s">
        <v>630</v>
      </c>
      <c r="B587" s="0" t="n">
        <v>207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89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3906</v>
      </c>
      <c r="C589" s="0" t="n">
        <v>182</v>
      </c>
    </row>
    <row r="590" customFormat="false" ht="13.8" hidden="false" customHeight="false" outlineLevel="0" collapsed="false">
      <c r="A590" s="0" t="s">
        <v>824</v>
      </c>
      <c r="B590" s="0" t="n">
        <v>25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47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51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137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553</v>
      </c>
      <c r="C595" s="0" t="n">
        <v>16</v>
      </c>
    </row>
    <row r="596" customFormat="false" ht="13.8" hidden="false" customHeight="false" outlineLevel="0" collapsed="false">
      <c r="A596" s="0" t="s">
        <v>588</v>
      </c>
      <c r="B596" s="0" t="n">
        <v>94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60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27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181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62</v>
      </c>
      <c r="C600" s="0" t="n">
        <v>2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32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52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977</v>
      </c>
      <c r="C604" s="0" t="n">
        <v>37</v>
      </c>
    </row>
    <row r="605" customFormat="false" ht="13.8" hidden="false" customHeight="false" outlineLevel="0" collapsed="false">
      <c r="A605" s="0" t="s">
        <v>34</v>
      </c>
      <c r="B605" s="0" t="n">
        <v>1508</v>
      </c>
      <c r="C605" s="0" t="n">
        <v>55</v>
      </c>
    </row>
    <row r="606" customFormat="false" ht="13.8" hidden="false" customHeight="false" outlineLevel="0" collapsed="false">
      <c r="A606" s="0" t="s">
        <v>682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83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257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101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111</v>
      </c>
      <c r="C615" s="0" t="n">
        <v>4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269</v>
      </c>
      <c r="C617" s="0" t="n">
        <v>19</v>
      </c>
    </row>
    <row r="618" customFormat="false" ht="13.8" hidden="false" customHeight="false" outlineLevel="0" collapsed="false">
      <c r="A618" s="0" t="s">
        <v>507</v>
      </c>
      <c r="B618" s="0" t="n">
        <v>77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95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498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59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151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18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44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1476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213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138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296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950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8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968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129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101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1268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1596</v>
      </c>
      <c r="C642" s="0" t="n">
        <v>36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542304</v>
      </c>
      <c r="C644" s="0" t="n">
        <v>22997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5"/>
  <sheetViews>
    <sheetView showFormulas="false" showGridLines="true" showRowColHeaders="true" showZeros="true" rightToLeft="false" tabSelected="true" showOutlineSymbols="true" defaultGridColor="true" view="normal" topLeftCell="A632" colorId="64" zoomScale="100" zoomScaleNormal="100" zoomScalePageLayoutView="100" workbookViewId="0">
      <selection pane="topLeft" activeCell="A645" activeCellId="0" sqref="A6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302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111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100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26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122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2144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234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117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425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128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170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3842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1934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1570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306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1096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603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694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201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386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159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253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322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2057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315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3727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3916</v>
      </c>
      <c r="C68" s="0" t="n">
        <v>75</v>
      </c>
    </row>
    <row r="69" customFormat="false" ht="13.8" hidden="false" customHeight="false" outlineLevel="0" collapsed="false">
      <c r="A69" s="0" t="s">
        <v>223</v>
      </c>
      <c r="B69" s="0" t="n">
        <v>300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47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977</v>
      </c>
      <c r="C74" s="0" t="n">
        <v>37</v>
      </c>
    </row>
    <row r="75" customFormat="false" ht="13.8" hidden="false" customHeight="false" outlineLevel="0" collapsed="false">
      <c r="A75" s="0" t="s">
        <v>458</v>
      </c>
      <c r="B75" s="0" t="n">
        <v>170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55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482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1213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235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133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626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636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1163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1005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790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202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18033</v>
      </c>
      <c r="C109" s="0" t="n">
        <v>722</v>
      </c>
    </row>
    <row r="110" customFormat="false" ht="13.8" hidden="false" customHeight="false" outlineLevel="0" collapsed="false">
      <c r="A110" s="0" t="s">
        <v>366</v>
      </c>
      <c r="B110" s="0" t="n">
        <v>681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322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17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330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886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4043</v>
      </c>
      <c r="C122" s="0" t="n">
        <v>235</v>
      </c>
    </row>
    <row r="123" customFormat="false" ht="13.8" hidden="false" customHeight="false" outlineLevel="0" collapsed="false">
      <c r="A123" s="0" t="s">
        <v>712</v>
      </c>
      <c r="B123" s="0" t="n">
        <v>73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96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1235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87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57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188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842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705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119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2390</v>
      </c>
      <c r="C146" s="0" t="n">
        <v>135</v>
      </c>
    </row>
    <row r="147" customFormat="false" ht="13.8" hidden="false" customHeight="false" outlineLevel="0" collapsed="false">
      <c r="A147" s="0" t="s">
        <v>163</v>
      </c>
      <c r="B147" s="0" t="n">
        <v>162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4400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97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5588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45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44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158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168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2172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689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206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233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43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1103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1627</v>
      </c>
      <c r="C183" s="0" t="n">
        <v>92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865</v>
      </c>
      <c r="C187" s="0" t="n">
        <v>33</v>
      </c>
    </row>
    <row r="188" customFormat="false" ht="13.8" hidden="false" customHeight="false" outlineLevel="0" collapsed="false">
      <c r="A188" s="0" t="s">
        <v>117</v>
      </c>
      <c r="B188" s="0" t="n">
        <v>1779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1328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14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104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120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24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237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367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286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233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363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622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4690</v>
      </c>
      <c r="C213" s="0" t="n">
        <v>198</v>
      </c>
    </row>
    <row r="214" customFormat="false" ht="13.8" hidden="false" customHeight="false" outlineLevel="0" collapsed="false">
      <c r="A214" s="0" t="s">
        <v>10</v>
      </c>
      <c r="B214" s="0" t="n">
        <v>12391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17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109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3536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122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156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423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261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168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305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5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68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834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1431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59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121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64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84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16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239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39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186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43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551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1623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671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202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2130</v>
      </c>
      <c r="C259" s="0" t="n">
        <v>185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151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2678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110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504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197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91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115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1590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943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199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1660</v>
      </c>
      <c r="C279" s="0" t="n">
        <v>66</v>
      </c>
    </row>
    <row r="280" customFormat="false" ht="13.8" hidden="false" customHeight="false" outlineLevel="0" collapsed="false">
      <c r="A280" s="0" t="s">
        <v>271</v>
      </c>
      <c r="B280" s="0" t="n">
        <v>152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394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500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911</v>
      </c>
      <c r="C285" s="0" t="n">
        <v>55</v>
      </c>
    </row>
    <row r="286" customFormat="false" ht="13.8" hidden="false" customHeight="false" outlineLevel="0" collapsed="false">
      <c r="A286" s="0" t="s">
        <v>320</v>
      </c>
      <c r="B286" s="0" t="n">
        <v>255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260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966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489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7057</v>
      </c>
      <c r="C295" s="0" t="n">
        <v>305</v>
      </c>
    </row>
    <row r="296" customFormat="false" ht="13.8" hidden="false" customHeight="false" outlineLevel="0" collapsed="false">
      <c r="A296" s="0" t="s">
        <v>420</v>
      </c>
      <c r="B296" s="0" t="n">
        <v>85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147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212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7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1292</v>
      </c>
      <c r="C303" s="0" t="n">
        <v>34</v>
      </c>
    </row>
    <row r="304" customFormat="false" ht="13.8" hidden="false" customHeight="false" outlineLevel="0" collapsed="false">
      <c r="A304" s="0" t="s">
        <v>92</v>
      </c>
      <c r="B304" s="0" t="n">
        <v>1804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2458</v>
      </c>
      <c r="C305" s="0" t="n">
        <v>138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1010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261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519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313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968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105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3651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20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22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24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518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84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3827</v>
      </c>
      <c r="C345" s="0" t="n">
        <v>243</v>
      </c>
    </row>
    <row r="346" customFormat="false" ht="13.8" hidden="false" customHeight="false" outlineLevel="0" collapsed="false">
      <c r="A346" s="0" t="s">
        <v>95</v>
      </c>
      <c r="B346" s="0" t="n">
        <v>1517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347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686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507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122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84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75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77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248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476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170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594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24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99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9581</v>
      </c>
      <c r="C391" s="0" t="n">
        <v>620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77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870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68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58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68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78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190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62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50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399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31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2884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37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332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53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25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262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119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364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370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785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113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48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6962</v>
      </c>
      <c r="C437" s="0" t="n">
        <v>199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115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174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313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96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293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91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985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52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31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18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942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681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63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320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248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4971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17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98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205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1881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235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735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187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43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17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832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835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11140</v>
      </c>
      <c r="C490" s="0" t="n">
        <v>377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2300</v>
      </c>
      <c r="C494" s="0" t="n">
        <v>76</v>
      </c>
    </row>
    <row r="495" customFormat="false" ht="13.8" hidden="false" customHeight="false" outlineLevel="0" collapsed="false">
      <c r="A495" s="0" t="s">
        <v>513</v>
      </c>
      <c r="B495" s="0" t="n">
        <v>375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416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118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93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993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402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2182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104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60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844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502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400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412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645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100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99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1815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60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11066</v>
      </c>
      <c r="C536" s="0" t="n">
        <v>391</v>
      </c>
    </row>
    <row r="537" customFormat="false" ht="13.8" hidden="false" customHeight="false" outlineLevel="0" collapsed="false">
      <c r="A537" s="0" t="s">
        <v>409</v>
      </c>
      <c r="B537" s="0" t="n">
        <v>12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120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121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32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15407</v>
      </c>
      <c r="C544" s="0" t="n">
        <v>474</v>
      </c>
    </row>
    <row r="545" customFormat="false" ht="13.8" hidden="false" customHeight="false" outlineLevel="0" collapsed="false">
      <c r="A545" s="0" t="s">
        <v>666</v>
      </c>
      <c r="B545" s="0" t="n">
        <v>37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16515</v>
      </c>
      <c r="C546" s="0" t="n">
        <v>626</v>
      </c>
    </row>
    <row r="547" customFormat="false" ht="13.8" hidden="false" customHeight="false" outlineLevel="0" collapsed="false">
      <c r="A547" s="0" t="s">
        <v>27</v>
      </c>
      <c r="B547" s="0" t="n">
        <v>2932</v>
      </c>
      <c r="C547" s="0" t="n">
        <v>137</v>
      </c>
    </row>
    <row r="548" customFormat="false" ht="13.8" hidden="false" customHeight="false" outlineLevel="0" collapsed="false">
      <c r="A548" s="0" t="s">
        <v>235</v>
      </c>
      <c r="B548" s="0" t="n">
        <v>1337</v>
      </c>
      <c r="C548" s="0" t="n">
        <v>22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200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415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23</v>
      </c>
      <c r="C555" s="0" t="n">
        <v>3</v>
      </c>
    </row>
    <row r="556" customFormat="false" ht="13.8" hidden="false" customHeight="false" outlineLevel="0" collapsed="false">
      <c r="A556" s="0" t="s">
        <v>859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101</v>
      </c>
      <c r="B557" s="0" t="n">
        <v>116</v>
      </c>
      <c r="C557" s="0" t="n">
        <v>7</v>
      </c>
    </row>
    <row r="558" customFormat="false" ht="13.8" hidden="false" customHeight="false" outlineLevel="0" collapsed="false">
      <c r="A558" s="0" t="s">
        <v>28</v>
      </c>
      <c r="B558" s="0" t="n">
        <v>9124</v>
      </c>
      <c r="C558" s="0" t="n">
        <v>243</v>
      </c>
    </row>
    <row r="559" customFormat="false" ht="13.8" hidden="false" customHeight="false" outlineLevel="0" collapsed="false">
      <c r="A559" s="0" t="s">
        <v>29</v>
      </c>
      <c r="B559" s="0" t="n">
        <v>7055</v>
      </c>
      <c r="C559" s="0" t="n">
        <v>204</v>
      </c>
    </row>
    <row r="560" customFormat="false" ht="13.8" hidden="false" customHeight="false" outlineLevel="0" collapsed="false">
      <c r="A560" s="0" t="s">
        <v>438</v>
      </c>
      <c r="B560" s="0" t="n">
        <v>137</v>
      </c>
      <c r="C560" s="0" t="n">
        <v>5</v>
      </c>
    </row>
    <row r="561" customFormat="false" ht="13.8" hidden="false" customHeight="false" outlineLevel="0" collapsed="false">
      <c r="A561" s="0" t="s">
        <v>587</v>
      </c>
      <c r="B561" s="0" t="n">
        <v>12</v>
      </c>
      <c r="C561" s="0" t="n">
        <v>4</v>
      </c>
    </row>
    <row r="562" customFormat="false" ht="13.8" hidden="false" customHeight="false" outlineLevel="0" collapsed="false">
      <c r="A562" s="0" t="s">
        <v>180</v>
      </c>
      <c r="B562" s="0" t="n">
        <v>159</v>
      </c>
      <c r="C562" s="0" t="n">
        <v>5</v>
      </c>
    </row>
    <row r="563" customFormat="false" ht="13.8" hidden="false" customHeight="false" outlineLevel="0" collapsed="false">
      <c r="A563" s="0" t="s">
        <v>295</v>
      </c>
      <c r="B563" s="0" t="n">
        <v>185</v>
      </c>
      <c r="C563" s="0" t="n">
        <v>8</v>
      </c>
    </row>
    <row r="564" customFormat="false" ht="13.8" hidden="false" customHeight="false" outlineLevel="0" collapsed="false">
      <c r="A564" s="0" t="s">
        <v>30</v>
      </c>
      <c r="B564" s="0" t="n">
        <v>199674</v>
      </c>
      <c r="C564" s="0" t="n">
        <v>9619</v>
      </c>
    </row>
    <row r="565" customFormat="false" ht="13.8" hidden="false" customHeight="false" outlineLevel="0" collapsed="false">
      <c r="A565" s="0" t="s">
        <v>59</v>
      </c>
      <c r="B565" s="0" t="n">
        <v>239</v>
      </c>
      <c r="C565" s="0" t="n">
        <v>6</v>
      </c>
    </row>
    <row r="566" customFormat="false" ht="13.8" hidden="false" customHeight="false" outlineLevel="0" collapsed="false">
      <c r="A566" s="0" t="s">
        <v>538</v>
      </c>
      <c r="B566" s="0" t="n">
        <v>91</v>
      </c>
      <c r="C566" s="0" t="n">
        <v>0</v>
      </c>
    </row>
    <row r="567" customFormat="false" ht="13.8" hidden="false" customHeight="false" outlineLevel="0" collapsed="false">
      <c r="A567" s="0" t="s">
        <v>236</v>
      </c>
      <c r="B567" s="0" t="n">
        <v>391</v>
      </c>
      <c r="C567" s="0" t="n">
        <v>17</v>
      </c>
    </row>
    <row r="568" customFormat="false" ht="13.8" hidden="false" customHeight="false" outlineLevel="0" collapsed="false">
      <c r="A568" s="0" t="s">
        <v>31</v>
      </c>
      <c r="B568" s="0" t="n">
        <v>877</v>
      </c>
      <c r="C568" s="0" t="n">
        <v>14</v>
      </c>
    </row>
    <row r="569" customFormat="false" ht="13.8" hidden="false" customHeight="false" outlineLevel="0" collapsed="false">
      <c r="A569" s="0" t="s">
        <v>456</v>
      </c>
      <c r="B569" s="0" t="n">
        <v>91</v>
      </c>
      <c r="C569" s="0" t="n">
        <v>1</v>
      </c>
    </row>
    <row r="570" customFormat="false" ht="13.8" hidden="false" customHeight="false" outlineLevel="0" collapsed="false">
      <c r="A570" s="0" t="s">
        <v>718</v>
      </c>
      <c r="B570" s="0" t="n">
        <v>63</v>
      </c>
      <c r="C570" s="0" t="n">
        <v>2</v>
      </c>
    </row>
    <row r="571" customFormat="false" ht="13.8" hidden="false" customHeight="false" outlineLevel="0" collapsed="false">
      <c r="A571" s="0" t="s">
        <v>102</v>
      </c>
      <c r="B571" s="0" t="n">
        <v>4632</v>
      </c>
      <c r="C571" s="0" t="n">
        <v>281</v>
      </c>
    </row>
    <row r="572" customFormat="false" ht="13.8" hidden="false" customHeight="false" outlineLevel="0" collapsed="false">
      <c r="A572" s="0" t="s">
        <v>515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572</v>
      </c>
      <c r="B573" s="0" t="n">
        <v>43</v>
      </c>
      <c r="C573" s="0" t="n">
        <v>1</v>
      </c>
    </row>
    <row r="574" customFormat="false" ht="13.8" hidden="false" customHeight="false" outlineLevel="0" collapsed="false">
      <c r="A574" s="0" t="s">
        <v>777</v>
      </c>
      <c r="B574" s="0" t="n">
        <v>31</v>
      </c>
      <c r="C574" s="0" t="n">
        <v>0</v>
      </c>
    </row>
    <row r="575" customFormat="false" ht="13.8" hidden="false" customHeight="false" outlineLevel="0" collapsed="false">
      <c r="A575" s="0" t="s">
        <v>601</v>
      </c>
      <c r="B575" s="0" t="n">
        <v>60</v>
      </c>
      <c r="C575" s="0" t="n">
        <v>2</v>
      </c>
    </row>
    <row r="576" customFormat="false" ht="13.8" hidden="false" customHeight="false" outlineLevel="0" collapsed="false">
      <c r="A576" s="0" t="s">
        <v>470</v>
      </c>
      <c r="B576" s="0" t="n">
        <v>72</v>
      </c>
      <c r="C576" s="0" t="n">
        <v>0</v>
      </c>
    </row>
    <row r="577" customFormat="false" ht="13.8" hidden="false" customHeight="false" outlineLevel="0" collapsed="false">
      <c r="A577" s="0" t="s">
        <v>423</v>
      </c>
      <c r="B577" s="0" t="n">
        <v>495</v>
      </c>
      <c r="C577" s="0" t="n">
        <v>21</v>
      </c>
    </row>
    <row r="578" customFormat="false" ht="13.8" hidden="false" customHeight="false" outlineLevel="0" collapsed="false">
      <c r="A578" s="0" t="s">
        <v>296</v>
      </c>
      <c r="B578" s="0" t="n">
        <v>2398</v>
      </c>
      <c r="C578" s="0" t="n">
        <v>44</v>
      </c>
    </row>
    <row r="579" customFormat="false" ht="13.8" hidden="false" customHeight="false" outlineLevel="0" collapsed="false">
      <c r="A579" s="0" t="s">
        <v>548</v>
      </c>
      <c r="B579" s="0" t="n">
        <v>99</v>
      </c>
      <c r="C579" s="0" t="n">
        <v>4</v>
      </c>
    </row>
    <row r="580" customFormat="false" ht="13.8" hidden="false" customHeight="false" outlineLevel="0" collapsed="false">
      <c r="A580" s="0" t="s">
        <v>642</v>
      </c>
      <c r="B580" s="0" t="n">
        <v>99</v>
      </c>
      <c r="C580" s="0" t="n">
        <v>0</v>
      </c>
    </row>
    <row r="581" customFormat="false" ht="13.8" hidden="false" customHeight="false" outlineLevel="0" collapsed="false">
      <c r="A581" s="0" t="s">
        <v>621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483</v>
      </c>
      <c r="B582" s="0" t="n">
        <v>168</v>
      </c>
      <c r="C582" s="0" t="n">
        <v>5</v>
      </c>
    </row>
    <row r="583" customFormat="false" ht="13.8" hidden="false" customHeight="false" outlineLevel="0" collapsed="false">
      <c r="A583" s="0" t="s">
        <v>46</v>
      </c>
      <c r="B583" s="0" t="n">
        <v>9654</v>
      </c>
      <c r="C583" s="0" t="n">
        <v>254</v>
      </c>
    </row>
    <row r="584" customFormat="false" ht="13.8" hidden="false" customHeight="false" outlineLevel="0" collapsed="false">
      <c r="A584" s="0" t="s">
        <v>549</v>
      </c>
      <c r="B584" s="0" t="n">
        <v>68</v>
      </c>
      <c r="C584" s="0" t="n">
        <v>0</v>
      </c>
    </row>
    <row r="585" customFormat="false" ht="13.8" hidden="false" customHeight="false" outlineLevel="0" collapsed="false">
      <c r="A585" s="0" t="s">
        <v>237</v>
      </c>
      <c r="B585" s="0" t="n">
        <v>3673</v>
      </c>
      <c r="C585" s="0" t="n">
        <v>86</v>
      </c>
    </row>
    <row r="586" customFormat="false" ht="13.8" hidden="false" customHeight="false" outlineLevel="0" collapsed="false">
      <c r="A586" s="0" t="s">
        <v>836</v>
      </c>
      <c r="B586" s="0" t="n">
        <v>30</v>
      </c>
      <c r="C586" s="0" t="n">
        <v>0</v>
      </c>
    </row>
    <row r="587" customFormat="false" ht="13.8" hidden="false" customHeight="false" outlineLevel="0" collapsed="false">
      <c r="A587" s="0" t="s">
        <v>32</v>
      </c>
      <c r="B587" s="0" t="n">
        <v>2680</v>
      </c>
      <c r="C587" s="0" t="n">
        <v>165</v>
      </c>
    </row>
    <row r="588" customFormat="false" ht="13.8" hidden="false" customHeight="false" outlineLevel="0" collapsed="false">
      <c r="A588" s="0" t="s">
        <v>630</v>
      </c>
      <c r="B588" s="0" t="n">
        <v>207</v>
      </c>
      <c r="C588" s="0" t="n">
        <v>11</v>
      </c>
    </row>
    <row r="589" customFormat="false" ht="13.8" hidden="false" customHeight="false" outlineLevel="0" collapsed="false">
      <c r="A589" s="0" t="s">
        <v>573</v>
      </c>
      <c r="B589" s="0" t="n">
        <v>91</v>
      </c>
      <c r="C589" s="0" t="n">
        <v>2</v>
      </c>
    </row>
    <row r="590" customFormat="false" ht="13.8" hidden="false" customHeight="false" outlineLevel="0" collapsed="false">
      <c r="A590" s="0" t="s">
        <v>33</v>
      </c>
      <c r="B590" s="0" t="n">
        <v>3945</v>
      </c>
      <c r="C590" s="0" t="n">
        <v>189</v>
      </c>
    </row>
    <row r="591" customFormat="false" ht="13.8" hidden="false" customHeight="false" outlineLevel="0" collapsed="false">
      <c r="A591" s="0" t="s">
        <v>824</v>
      </c>
      <c r="B591" s="0" t="n">
        <v>26</v>
      </c>
      <c r="C591" s="0" t="n">
        <v>2</v>
      </c>
    </row>
    <row r="592" customFormat="false" ht="13.8" hidden="false" customHeight="false" outlineLevel="0" collapsed="false">
      <c r="A592" s="0" t="s">
        <v>602</v>
      </c>
      <c r="B592" s="0" t="n">
        <v>49</v>
      </c>
      <c r="C592" s="0" t="n">
        <v>1</v>
      </c>
    </row>
    <row r="593" customFormat="false" ht="13.8" hidden="false" customHeight="false" outlineLevel="0" collapsed="false">
      <c r="A593" s="0" t="s">
        <v>411</v>
      </c>
      <c r="B593" s="0" t="n">
        <v>51</v>
      </c>
      <c r="C593" s="0" t="n">
        <v>0</v>
      </c>
    </row>
    <row r="594" customFormat="false" ht="13.8" hidden="false" customHeight="false" outlineLevel="0" collapsed="false">
      <c r="A594" s="0" t="s">
        <v>702</v>
      </c>
      <c r="B594" s="0" t="n">
        <v>33</v>
      </c>
      <c r="C594" s="0" t="n">
        <v>1</v>
      </c>
    </row>
    <row r="595" customFormat="false" ht="13.8" hidden="false" customHeight="false" outlineLevel="0" collapsed="false">
      <c r="A595" s="0" t="s">
        <v>643</v>
      </c>
      <c r="B595" s="0" t="n">
        <v>143</v>
      </c>
      <c r="C595" s="0" t="n">
        <v>6</v>
      </c>
    </row>
    <row r="596" customFormat="false" ht="13.8" hidden="false" customHeight="false" outlineLevel="0" collapsed="false">
      <c r="A596" s="0" t="s">
        <v>262</v>
      </c>
      <c r="B596" s="0" t="n">
        <v>567</v>
      </c>
      <c r="C596" s="0" t="n">
        <v>16</v>
      </c>
    </row>
    <row r="597" customFormat="false" ht="13.8" hidden="false" customHeight="false" outlineLevel="0" collapsed="false">
      <c r="A597" s="0" t="s">
        <v>588</v>
      </c>
      <c r="B597" s="0" t="n">
        <v>94</v>
      </c>
      <c r="C597" s="0" t="n">
        <v>0</v>
      </c>
    </row>
    <row r="598" customFormat="false" ht="13.8" hidden="false" customHeight="false" outlineLevel="0" collapsed="false">
      <c r="A598" s="0" t="s">
        <v>574</v>
      </c>
      <c r="B598" s="0" t="n">
        <v>61</v>
      </c>
      <c r="C598" s="0" t="n">
        <v>0</v>
      </c>
    </row>
    <row r="599" customFormat="false" ht="13.8" hidden="false" customHeight="false" outlineLevel="0" collapsed="false">
      <c r="A599" s="0" t="s">
        <v>755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428</v>
      </c>
      <c r="B600" s="0" t="n">
        <v>186</v>
      </c>
      <c r="C600" s="0" t="n">
        <v>4</v>
      </c>
    </row>
    <row r="601" customFormat="false" ht="13.8" hidden="false" customHeight="false" outlineLevel="0" collapsed="false">
      <c r="A601" s="0" t="s">
        <v>424</v>
      </c>
      <c r="B601" s="0" t="n">
        <v>66</v>
      </c>
      <c r="C601" s="0" t="n">
        <v>2</v>
      </c>
    </row>
    <row r="602" customFormat="false" ht="13.8" hidden="false" customHeight="false" outlineLevel="0" collapsed="false">
      <c r="A602" s="0" t="s">
        <v>603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425</v>
      </c>
      <c r="B603" s="0" t="n">
        <v>33</v>
      </c>
      <c r="C603" s="0" t="n">
        <v>2</v>
      </c>
    </row>
    <row r="604" customFormat="false" ht="13.8" hidden="false" customHeight="false" outlineLevel="0" collapsed="false">
      <c r="A604" s="0" t="s">
        <v>533</v>
      </c>
      <c r="B604" s="0" t="n">
        <v>53</v>
      </c>
      <c r="C604" s="0" t="n">
        <v>1</v>
      </c>
    </row>
    <row r="605" customFormat="false" ht="13.8" hidden="false" customHeight="false" outlineLevel="0" collapsed="false">
      <c r="A605" s="0" t="s">
        <v>35</v>
      </c>
      <c r="B605" s="0" t="n">
        <v>1027</v>
      </c>
      <c r="C605" s="0" t="n">
        <v>36</v>
      </c>
    </row>
    <row r="606" customFormat="false" ht="13.8" hidden="false" customHeight="false" outlineLevel="0" collapsed="false">
      <c r="A606" s="0" t="s">
        <v>34</v>
      </c>
      <c r="B606" s="0" t="n">
        <v>1515</v>
      </c>
      <c r="C606" s="0" t="n">
        <v>55</v>
      </c>
    </row>
    <row r="607" customFormat="false" ht="13.8" hidden="false" customHeight="false" outlineLevel="0" collapsed="false">
      <c r="A607" s="0" t="s">
        <v>682</v>
      </c>
      <c r="B607" s="0" t="n">
        <v>12</v>
      </c>
      <c r="C607" s="0" t="n">
        <v>0</v>
      </c>
    </row>
    <row r="608" customFormat="false" ht="13.8" hidden="false" customHeight="false" outlineLevel="0" collapsed="false">
      <c r="A608" s="0" t="s">
        <v>604</v>
      </c>
      <c r="B608" s="0" t="n">
        <v>87</v>
      </c>
      <c r="C608" s="0" t="n">
        <v>2</v>
      </c>
    </row>
    <row r="609" customFormat="false" ht="13.8" hidden="false" customHeight="false" outlineLevel="0" collapsed="false">
      <c r="A609" s="0" t="s">
        <v>204</v>
      </c>
      <c r="B609" s="0" t="n">
        <v>138</v>
      </c>
      <c r="C609" s="0" t="n">
        <v>3</v>
      </c>
    </row>
    <row r="610" customFormat="false" ht="13.8" hidden="false" customHeight="false" outlineLevel="0" collapsed="false">
      <c r="A610" s="0" t="s">
        <v>534</v>
      </c>
      <c r="B610" s="0" t="n">
        <v>261</v>
      </c>
      <c r="C610" s="0" t="n">
        <v>6</v>
      </c>
    </row>
    <row r="611" customFormat="false" ht="13.8" hidden="false" customHeight="false" outlineLevel="0" collapsed="false">
      <c r="A611" s="0" t="s">
        <v>525</v>
      </c>
      <c r="B611" s="0" t="n">
        <v>7</v>
      </c>
      <c r="C611" s="0" t="n">
        <v>0</v>
      </c>
    </row>
    <row r="612" customFormat="false" ht="13.8" hidden="false" customHeight="false" outlineLevel="0" collapsed="false">
      <c r="A612" s="0" t="s">
        <v>575</v>
      </c>
      <c r="B612" s="0" t="n">
        <v>10</v>
      </c>
      <c r="C612" s="0" t="n">
        <v>2</v>
      </c>
    </row>
    <row r="613" customFormat="false" ht="13.8" hidden="false" customHeight="false" outlineLevel="0" collapsed="false">
      <c r="A613" s="0" t="s">
        <v>576</v>
      </c>
      <c r="B613" s="0" t="n">
        <v>104</v>
      </c>
      <c r="C613" s="0" t="n">
        <v>4</v>
      </c>
    </row>
    <row r="614" customFormat="false" ht="13.8" hidden="false" customHeight="false" outlineLevel="0" collapsed="false">
      <c r="A614" s="0" t="s">
        <v>678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644</v>
      </c>
      <c r="B615" s="0" t="n">
        <v>101</v>
      </c>
      <c r="C615" s="0" t="n">
        <v>0</v>
      </c>
    </row>
    <row r="616" customFormat="false" ht="13.8" hidden="false" customHeight="false" outlineLevel="0" collapsed="false">
      <c r="A616" s="0" t="s">
        <v>703</v>
      </c>
      <c r="B616" s="0" t="n">
        <v>112</v>
      </c>
      <c r="C616" s="0" t="n">
        <v>4</v>
      </c>
    </row>
    <row r="617" customFormat="false" ht="13.8" hidden="false" customHeight="false" outlineLevel="0" collapsed="false">
      <c r="A617" s="0" t="s">
        <v>484</v>
      </c>
      <c r="B617" s="0" t="n">
        <v>27</v>
      </c>
      <c r="C617" s="0" t="n">
        <v>0</v>
      </c>
    </row>
    <row r="618" customFormat="false" ht="13.8" hidden="false" customHeight="false" outlineLevel="0" collapsed="false">
      <c r="A618" s="0" t="s">
        <v>297</v>
      </c>
      <c r="B618" s="0" t="n">
        <v>276</v>
      </c>
      <c r="C618" s="0" t="n">
        <v>20</v>
      </c>
    </row>
    <row r="619" customFormat="false" ht="13.8" hidden="false" customHeight="false" outlineLevel="0" collapsed="false">
      <c r="A619" s="0" t="s">
        <v>507</v>
      </c>
      <c r="B619" s="0" t="n">
        <v>80</v>
      </c>
      <c r="C619" s="0" t="n">
        <v>1</v>
      </c>
    </row>
    <row r="620" customFormat="false" ht="13.8" hidden="false" customHeight="false" outlineLevel="0" collapsed="false">
      <c r="A620" s="0" t="s">
        <v>802</v>
      </c>
      <c r="B620" s="0" t="n">
        <v>16</v>
      </c>
      <c r="C620" s="0" t="n">
        <v>1</v>
      </c>
    </row>
    <row r="621" customFormat="false" ht="13.8" hidden="false" customHeight="false" outlineLevel="0" collapsed="false">
      <c r="A621" s="0" t="s">
        <v>756</v>
      </c>
      <c r="B621" s="0" t="n">
        <v>10</v>
      </c>
      <c r="C621" s="0" t="n">
        <v>0</v>
      </c>
    </row>
    <row r="622" customFormat="false" ht="13.8" hidden="false" customHeight="false" outlineLevel="0" collapsed="false">
      <c r="A622" s="0" t="s">
        <v>791</v>
      </c>
      <c r="B622" s="0" t="n">
        <v>104</v>
      </c>
      <c r="C622" s="0" t="n">
        <v>0</v>
      </c>
    </row>
    <row r="623" customFormat="false" ht="13.8" hidden="false" customHeight="false" outlineLevel="0" collapsed="false">
      <c r="A623" s="0" t="s">
        <v>326</v>
      </c>
      <c r="B623" s="0" t="n">
        <v>503</v>
      </c>
      <c r="C623" s="0" t="n">
        <v>20</v>
      </c>
    </row>
    <row r="624" customFormat="false" ht="13.8" hidden="false" customHeight="false" outlineLevel="0" collapsed="false">
      <c r="A624" s="0" t="s">
        <v>605</v>
      </c>
      <c r="B624" s="0" t="n">
        <v>59</v>
      </c>
      <c r="C624" s="0" t="n">
        <v>1</v>
      </c>
    </row>
    <row r="625" customFormat="false" ht="13.8" hidden="false" customHeight="false" outlineLevel="0" collapsed="false">
      <c r="A625" s="0" t="s">
        <v>550</v>
      </c>
      <c r="B625" s="0" t="n">
        <v>152</v>
      </c>
      <c r="C625" s="0" t="n">
        <v>8</v>
      </c>
    </row>
    <row r="626" customFormat="false" ht="13.8" hidden="false" customHeight="false" outlineLevel="0" collapsed="false">
      <c r="A626" s="0" t="s">
        <v>589</v>
      </c>
      <c r="B626" s="0" t="n">
        <v>20</v>
      </c>
      <c r="C626" s="0" t="n">
        <v>0</v>
      </c>
    </row>
    <row r="627" customFormat="false" ht="13.8" hidden="false" customHeight="false" outlineLevel="0" collapsed="false">
      <c r="A627" s="0" t="s">
        <v>725</v>
      </c>
      <c r="B627" s="0" t="n">
        <v>149</v>
      </c>
      <c r="C627" s="0" t="n">
        <v>6</v>
      </c>
    </row>
    <row r="628" customFormat="false" ht="13.8" hidden="false" customHeight="false" outlineLevel="0" collapsed="false">
      <c r="A628" s="0" t="s">
        <v>577</v>
      </c>
      <c r="B628" s="0" t="n">
        <v>5</v>
      </c>
      <c r="C628" s="0" t="n">
        <v>1</v>
      </c>
    </row>
    <row r="629" customFormat="false" ht="13.8" hidden="false" customHeight="false" outlineLevel="0" collapsed="false">
      <c r="A629" s="0" t="s">
        <v>654</v>
      </c>
      <c r="B629" s="0" t="n">
        <v>45</v>
      </c>
      <c r="C629" s="0" t="n">
        <v>4</v>
      </c>
    </row>
    <row r="630" customFormat="false" ht="13.8" hidden="false" customHeight="false" outlineLevel="0" collapsed="false">
      <c r="A630" s="0" t="s">
        <v>675</v>
      </c>
      <c r="B630" s="0" t="n">
        <v>203</v>
      </c>
      <c r="C630" s="0" t="n">
        <v>1</v>
      </c>
    </row>
    <row r="631" customFormat="false" ht="13.8" hidden="false" customHeight="false" outlineLevel="0" collapsed="false">
      <c r="A631" s="0" t="s">
        <v>36</v>
      </c>
      <c r="B631" s="0" t="n">
        <v>1503</v>
      </c>
      <c r="C631" s="0" t="n">
        <v>45</v>
      </c>
    </row>
    <row r="632" customFormat="false" ht="13.8" hidden="false" customHeight="false" outlineLevel="0" collapsed="false">
      <c r="A632" s="0" t="s">
        <v>617</v>
      </c>
      <c r="B632" s="0" t="n">
        <v>217</v>
      </c>
      <c r="C632" s="0" t="n">
        <v>6</v>
      </c>
    </row>
    <row r="633" customFormat="false" ht="13.8" hidden="false" customHeight="false" outlineLevel="0" collapsed="false">
      <c r="A633" s="0" t="s">
        <v>516</v>
      </c>
      <c r="B633" s="0" t="n">
        <v>37</v>
      </c>
      <c r="C633" s="0" t="n">
        <v>1</v>
      </c>
    </row>
    <row r="634" customFormat="false" ht="13.8" hidden="false" customHeight="false" outlineLevel="0" collapsed="false">
      <c r="A634" s="0" t="s">
        <v>535</v>
      </c>
      <c r="B634" s="0" t="n">
        <v>146</v>
      </c>
      <c r="C634" s="0" t="n">
        <v>0</v>
      </c>
    </row>
    <row r="635" customFormat="false" ht="13.8" hidden="false" customHeight="false" outlineLevel="0" collapsed="false">
      <c r="A635" s="0" t="s">
        <v>37</v>
      </c>
      <c r="B635" s="0" t="n">
        <v>300</v>
      </c>
      <c r="C635" s="0" t="n">
        <v>17</v>
      </c>
    </row>
    <row r="636" customFormat="false" ht="13.8" hidden="false" customHeight="false" outlineLevel="0" collapsed="false">
      <c r="A636" s="0" t="s">
        <v>339</v>
      </c>
      <c r="B636" s="0" t="n">
        <v>959</v>
      </c>
      <c r="C636" s="0" t="n">
        <v>52</v>
      </c>
    </row>
    <row r="637" customFormat="false" ht="13.8" hidden="false" customHeight="false" outlineLevel="0" collapsed="false">
      <c r="A637" s="0" t="s">
        <v>800</v>
      </c>
      <c r="B637" s="0" t="n">
        <v>10</v>
      </c>
      <c r="C637" s="0" t="n">
        <v>1</v>
      </c>
    </row>
    <row r="638" customFormat="false" ht="13.8" hidden="false" customHeight="false" outlineLevel="0" collapsed="false">
      <c r="A638" s="0" t="s">
        <v>103</v>
      </c>
      <c r="B638" s="0" t="n">
        <v>995</v>
      </c>
      <c r="C638" s="0" t="n">
        <v>17</v>
      </c>
    </row>
    <row r="639" customFormat="false" ht="13.8" hidden="false" customHeight="false" outlineLevel="0" collapsed="false">
      <c r="A639" s="0" t="s">
        <v>606</v>
      </c>
      <c r="B639" s="0" t="n">
        <v>138</v>
      </c>
      <c r="C639" s="0" t="n">
        <v>5</v>
      </c>
    </row>
    <row r="640" customFormat="false" ht="13.8" hidden="false" customHeight="false" outlineLevel="0" collapsed="false">
      <c r="A640" s="0" t="s">
        <v>439</v>
      </c>
      <c r="B640" s="0" t="n">
        <v>102</v>
      </c>
      <c r="C640" s="0" t="n">
        <v>2</v>
      </c>
    </row>
    <row r="641" customFormat="false" ht="13.8" hidden="false" customHeight="false" outlineLevel="0" collapsed="false">
      <c r="A641" s="0" t="s">
        <v>825</v>
      </c>
      <c r="B641" s="0" t="n">
        <v>15</v>
      </c>
      <c r="C641" s="0" t="n">
        <v>0</v>
      </c>
    </row>
    <row r="642" customFormat="false" ht="13.8" hidden="false" customHeight="false" outlineLevel="0" collapsed="false">
      <c r="A642" s="0" t="s">
        <v>155</v>
      </c>
      <c r="B642" s="0" t="n">
        <v>1287</v>
      </c>
      <c r="C642" s="0" t="n">
        <v>50</v>
      </c>
    </row>
    <row r="643" customFormat="false" ht="13.8" hidden="false" customHeight="false" outlineLevel="0" collapsed="false">
      <c r="A643" s="0" t="s">
        <v>105</v>
      </c>
      <c r="B643" s="0" t="n">
        <v>1632</v>
      </c>
      <c r="C643" s="0" t="n">
        <v>37</v>
      </c>
    </row>
    <row r="644" customFormat="false" ht="13.8" hidden="false" customHeight="false" outlineLevel="0" collapsed="false">
      <c r="A644" s="0" t="s">
        <v>710</v>
      </c>
      <c r="B644" s="0" t="n">
        <v>47</v>
      </c>
      <c r="C644" s="0" t="n">
        <v>0</v>
      </c>
    </row>
    <row r="645" customFormat="false" ht="13.8" hidden="false" customHeight="false" outlineLevel="0" collapsed="false">
      <c r="B645" s="0" t="n">
        <v>552318</v>
      </c>
      <c r="C645" s="0" t="n">
        <v>23236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2020-08-01T15:53:09Z</dcterms:modified>
  <cp:revision>85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