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6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5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5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3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.xml" ContentType="application/vnd.openxmlformats-officedocument.spreadsheetml.worksheet+xml"/>
  <Override PartName="/xl/worksheets/sheet88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9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1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  <sheet name="02-ago" sheetId="129" state="visible" r:id="rId130"/>
    <sheet name="03-ago" sheetId="130" state="visible" r:id="rId131"/>
    <sheet name="04-ago" sheetId="131" state="visible" r:id="rId132"/>
    <sheet name="05-ago" sheetId="132" state="visible" r:id="rId133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<sst xmlns="http://schemas.openxmlformats.org/spreadsheetml/2006/main" count="62555" uniqueCount="860">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</sst>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"/>
    <numFmt numFmtId="167" formatCode="0.00"/>
    <numFmt numFmtId="168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9.3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4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8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8" min="7" style="0" width="26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8.21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5.89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56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ColWidth="8.54296875" defaultRowHeight="14.4" zeroHeight="false" outlineLevelRow="0" outlineLevelCol="0"/>
  <cols>
    <col collapsed="false" customWidth="true" hidden="false" outlineLevel="0" max="2" min="2" style="0" width="35.55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11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3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9" min="769" style="0" width="31.78"/>
    <col collapsed="false" customWidth="true" hidden="false" outlineLevel="0" max="771" min="770" style="0" width="9.22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7" min="257" style="0" width="31.89"/>
    <col collapsed="false" customWidth="true" hidden="false" outlineLevel="0" max="513" min="513" style="0" width="31.89"/>
    <col collapsed="false" customWidth="true" hidden="false" outlineLevel="0" max="769" min="769" style="0" width="31.89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7" min="257" style="0" width="26.11"/>
    <col collapsed="false" customWidth="true" hidden="false" outlineLevel="0" max="513" min="513" style="0" width="26.11"/>
    <col collapsed="false" customWidth="true" hidden="false" outlineLevel="0" max="769" min="769" style="0" width="26.11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7" min="257" style="0" width="32.44"/>
    <col collapsed="false" customWidth="true" hidden="false" outlineLevel="0" max="513" min="513" style="0" width="32.44"/>
    <col collapsed="false" customWidth="true" hidden="false" outlineLevel="0" max="769" min="769" style="0" width="32.44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1.22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9" min="769" style="0" width="26"/>
    <col collapsed="false" customWidth="true" hidden="false" outlineLevel="0" max="770" min="770" style="0" width="18.3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7" min="257" style="0" width="27.45"/>
    <col collapsed="false" customWidth="true" hidden="false" outlineLevel="0" max="513" min="513" style="0" width="27.45"/>
    <col collapsed="false" customWidth="true" hidden="false" outlineLevel="0" max="769" min="769" style="0" width="27.45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ColWidth="9.1640625" defaultRowHeight="12.8" zeroHeight="false" outlineLevelRow="0" outlineLevelCol="0"/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B646" activeCellId="0" sqref="B646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99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2219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238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3854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1956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317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1105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725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202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2059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3804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3919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1005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237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650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1179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1015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18389</v>
      </c>
      <c r="C109" s="0" t="n">
        <v>723</v>
      </c>
    </row>
    <row r="110" customFormat="false" ht="13.8" hidden="false" customHeight="false" outlineLevel="0" collapsed="false">
      <c r="A110" s="0" t="s">
        <v>366</v>
      </c>
      <c r="B110" s="0" t="n">
        <v>683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326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922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4069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1252</v>
      </c>
      <c r="C127" s="0" t="n">
        <v>47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59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843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711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137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2437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168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5609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1139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890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1800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1383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123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298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4896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12427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3693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170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157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455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262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33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158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122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85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40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1635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2217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152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2699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537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1593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947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98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1697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933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7237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1301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1809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2493</v>
      </c>
      <c r="C305" s="0" t="n">
        <v>146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1023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277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989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200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3680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558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3879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1521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351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689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125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252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483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606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9667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879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70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2913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26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269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386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371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802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7020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176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945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5013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1964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61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11317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2411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380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1001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2253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106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99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1860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11128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121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15738</v>
      </c>
      <c r="C545" s="0" t="n">
        <v>474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16799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2942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1343</v>
      </c>
      <c r="C549" s="0" t="n">
        <v>22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9235</v>
      </c>
      <c r="C559" s="0" t="n">
        <v>246</v>
      </c>
    </row>
    <row r="560" customFormat="false" ht="13.8" hidden="false" customHeight="false" outlineLevel="0" collapsed="false">
      <c r="A560" s="0" t="s">
        <v>29</v>
      </c>
      <c r="B560" s="0" t="n">
        <v>7217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5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200444</v>
      </c>
      <c r="C565" s="0" t="n">
        <v>9634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884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4684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2449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100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9695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3749</v>
      </c>
      <c r="C586" s="0" t="n">
        <v>86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2690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213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4061</v>
      </c>
      <c r="C591" s="0" t="n">
        <v>189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603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1029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1562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276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114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164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1525</v>
      </c>
      <c r="C632" s="0" t="n">
        <v>46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960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1003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5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1290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1641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558685</v>
      </c>
      <c r="C646" s="0" t="n">
        <v>23317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A646" activeCellId="0" sqref="A646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2243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240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437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3856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1970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318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1113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730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271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394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36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2061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3824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3921</v>
      </c>
      <c r="C68" s="0" t="n">
        <v>77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1011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238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657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122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1182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1021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848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18568</v>
      </c>
      <c r="C109" s="0" t="n">
        <v>732</v>
      </c>
    </row>
    <row r="110" customFormat="false" ht="13.8" hidden="false" customHeight="false" outlineLevel="0" collapsed="false">
      <c r="A110" s="0" t="s">
        <v>366</v>
      </c>
      <c r="B110" s="0" t="n">
        <v>685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327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92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391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924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4079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45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1256</v>
      </c>
      <c r="C127" s="0" t="n">
        <v>49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63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138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2447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170</v>
      </c>
      <c r="C147" s="0" t="n">
        <v>15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5619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2185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703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1140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97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897</v>
      </c>
      <c r="C187" s="0" t="n">
        <v>34</v>
      </c>
    </row>
    <row r="188" customFormat="false" ht="13.8" hidden="false" customHeight="false" outlineLevel="0" collapsed="false">
      <c r="A188" s="0" t="s">
        <v>117</v>
      </c>
      <c r="B188" s="0" t="n">
        <v>1804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26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327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18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4897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12457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3703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172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160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465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34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170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1442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124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88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240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562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1640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677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2220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153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2702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113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540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1595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949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103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1724</v>
      </c>
      <c r="C279" s="0" t="n">
        <v>67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546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934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981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494</v>
      </c>
      <c r="C292" s="0" t="n">
        <v>11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7269</v>
      </c>
      <c r="C295" s="0" t="n">
        <v>306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1304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2500</v>
      </c>
      <c r="C305" s="0" t="n">
        <v>149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1024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280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525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134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992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3685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566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3903</v>
      </c>
      <c r="C345" s="0" t="n">
        <v>242</v>
      </c>
    </row>
    <row r="346" customFormat="false" ht="13.8" hidden="false" customHeight="false" outlineLevel="0" collapsed="false">
      <c r="A346" s="0" t="s">
        <v>95</v>
      </c>
      <c r="B346" s="0" t="n">
        <v>1525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353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692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126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79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257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485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608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108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9685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880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402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2914</v>
      </c>
      <c r="C414" s="0" t="n">
        <v>39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275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391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804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7066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177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319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946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5014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1978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869</v>
      </c>
      <c r="C481" s="0" t="n">
        <v>15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62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11328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2435</v>
      </c>
      <c r="C494" s="0" t="n">
        <v>77</v>
      </c>
    </row>
    <row r="495" customFormat="false" ht="13.8" hidden="false" customHeight="false" outlineLevel="0" collapsed="false">
      <c r="A495" s="0" t="s">
        <v>513</v>
      </c>
      <c r="B495" s="0" t="n">
        <v>385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1002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403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2271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107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104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1900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11142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122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15748</v>
      </c>
      <c r="C545" s="0" t="n">
        <v>475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16849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2956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1354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9312</v>
      </c>
      <c r="C559" s="0" t="n">
        <v>249</v>
      </c>
    </row>
    <row r="560" customFormat="false" ht="13.8" hidden="false" customHeight="false" outlineLevel="0" collapsed="false">
      <c r="A560" s="0" t="s">
        <v>29</v>
      </c>
      <c r="B560" s="0" t="n">
        <v>7222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6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200705</v>
      </c>
      <c r="C565" s="0" t="n">
        <v>9644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885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4689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2454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103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9748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3753</v>
      </c>
      <c r="C586" s="0" t="n">
        <v>88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2705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216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4065</v>
      </c>
      <c r="C591" s="0" t="n">
        <v>190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606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1030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1563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277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121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165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1530</v>
      </c>
      <c r="C632" s="0" t="n">
        <v>47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962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1006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6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1296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1664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560218</v>
      </c>
      <c r="C646" s="0" t="n">
        <v>23365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155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75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310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31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18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26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126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2345</v>
      </c>
      <c r="C20" s="0" t="n">
        <v>82</v>
      </c>
    </row>
    <row r="21" customFormat="false" ht="13.8" hidden="false" customHeight="false" outlineLevel="0" collapsed="false">
      <c r="A21" s="0" t="s">
        <v>299</v>
      </c>
      <c r="B21" s="0" t="n">
        <v>251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129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465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10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136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4004</v>
      </c>
      <c r="C33" s="0" t="n">
        <v>91</v>
      </c>
    </row>
    <row r="34" customFormat="false" ht="13.8" hidden="false" customHeight="false" outlineLevel="0" collapsed="false">
      <c r="A34" s="0" t="s">
        <v>275</v>
      </c>
      <c r="B34" s="0" t="n">
        <v>370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41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2041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1600</v>
      </c>
      <c r="C39" s="0" t="n">
        <v>39</v>
      </c>
    </row>
    <row r="40" customFormat="false" ht="13.8" hidden="false" customHeight="false" outlineLevel="0" collapsed="false">
      <c r="A40" s="0" t="s">
        <v>485</v>
      </c>
      <c r="B40" s="0" t="n">
        <v>60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30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356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1153</v>
      </c>
      <c r="C45" s="0" t="n">
        <v>60</v>
      </c>
    </row>
    <row r="46" customFormat="false" ht="13.8" hidden="false" customHeight="false" outlineLevel="0" collapsed="false">
      <c r="A46" s="0" t="s">
        <v>748</v>
      </c>
      <c r="B46" s="0" t="n">
        <v>26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633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765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219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69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284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419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175</v>
      </c>
      <c r="C55" s="0" t="n">
        <v>6</v>
      </c>
    </row>
    <row r="56" customFormat="false" ht="13.8" hidden="false" customHeight="false" outlineLevel="0" collapsed="false">
      <c r="A56" s="0" t="s">
        <v>579</v>
      </c>
      <c r="B56" s="0" t="n">
        <v>81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57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284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352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54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2167</v>
      </c>
      <c r="C63" s="0" t="n">
        <v>79</v>
      </c>
    </row>
    <row r="64" customFormat="false" ht="13.8" hidden="false" customHeight="false" outlineLevel="0" collapsed="false">
      <c r="A64" s="0" t="s">
        <v>444</v>
      </c>
      <c r="B64" s="0" t="n">
        <v>365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4030</v>
      </c>
      <c r="C65" s="0" t="n">
        <v>282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156</v>
      </c>
      <c r="C67" s="0" t="n">
        <v>13</v>
      </c>
    </row>
    <row r="68" customFormat="false" ht="13.8" hidden="false" customHeight="false" outlineLevel="0" collapsed="false">
      <c r="A68" s="0" t="s">
        <v>78</v>
      </c>
      <c r="B68" s="0" t="n">
        <v>4017</v>
      </c>
      <c r="C68" s="0" t="n">
        <v>82</v>
      </c>
    </row>
    <row r="69" customFormat="false" ht="13.8" hidden="false" customHeight="false" outlineLevel="0" collapsed="false">
      <c r="A69" s="0" t="s">
        <v>223</v>
      </c>
      <c r="B69" s="0" t="n">
        <v>311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50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1182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45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1056</v>
      </c>
      <c r="C74" s="0" t="n">
        <v>41</v>
      </c>
    </row>
    <row r="75" customFormat="false" ht="13.8" hidden="false" customHeight="false" outlineLevel="0" collapsed="false">
      <c r="A75" s="0" t="s">
        <v>458</v>
      </c>
      <c r="B75" s="0" t="n">
        <v>193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60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72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495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90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56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1293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1274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57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251</v>
      </c>
      <c r="C90" s="0" t="n">
        <v>10</v>
      </c>
    </row>
    <row r="91" customFormat="false" ht="13.8" hidden="false" customHeight="false" outlineLevel="0" collapsed="false">
      <c r="A91" s="0" t="s">
        <v>633</v>
      </c>
      <c r="B91" s="0" t="n">
        <v>47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126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145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668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673</v>
      </c>
      <c r="C97" s="0" t="n">
        <v>20</v>
      </c>
    </row>
    <row r="98" customFormat="false" ht="13.8" hidden="false" customHeight="false" outlineLevel="0" collapsed="false">
      <c r="A98" s="0" t="s">
        <v>79</v>
      </c>
      <c r="B98" s="0" t="n">
        <v>155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24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1219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41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1035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869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72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229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19017</v>
      </c>
      <c r="C109" s="0" t="n">
        <v>750</v>
      </c>
    </row>
    <row r="110" customFormat="false" ht="13.8" hidden="false" customHeight="false" outlineLevel="0" collapsed="false">
      <c r="A110" s="0" t="s">
        <v>366</v>
      </c>
      <c r="B110" s="0" t="n">
        <v>720</v>
      </c>
      <c r="C110" s="0" t="n">
        <v>52</v>
      </c>
    </row>
    <row r="111" customFormat="false" ht="13.8" hidden="false" customHeight="false" outlineLevel="0" collapsed="false">
      <c r="A111" s="0" t="s">
        <v>322</v>
      </c>
      <c r="B111" s="0" t="n">
        <v>332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95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142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21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340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400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970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4178</v>
      </c>
      <c r="C122" s="0" t="n">
        <v>246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135</v>
      </c>
      <c r="C124" s="0" t="n">
        <v>3</v>
      </c>
    </row>
    <row r="125" customFormat="false" ht="13.8" hidden="false" customHeight="false" outlineLevel="0" collapsed="false">
      <c r="A125" s="0" t="s">
        <v>745</v>
      </c>
      <c r="B125" s="0" t="n">
        <v>47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92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1396</v>
      </c>
      <c r="C127" s="0" t="n">
        <v>51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194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198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50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34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197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869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64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777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146</v>
      </c>
      <c r="C145" s="0" t="n">
        <v>6</v>
      </c>
    </row>
    <row r="146" customFormat="false" ht="13.8" hidden="false" customHeight="false" outlineLevel="0" collapsed="false">
      <c r="A146" s="0" t="s">
        <v>8</v>
      </c>
      <c r="B146" s="0" t="n">
        <v>2520</v>
      </c>
      <c r="C146" s="0" t="n">
        <v>139</v>
      </c>
    </row>
    <row r="147" customFormat="false" ht="13.8" hidden="false" customHeight="false" outlineLevel="0" collapsed="false">
      <c r="A147" s="0" t="s">
        <v>163</v>
      </c>
      <c r="B147" s="0" t="n">
        <v>158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244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4453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5724</v>
      </c>
      <c r="C154" s="0" t="n">
        <v>250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67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39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269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175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166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196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41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2218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721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32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350</v>
      </c>
      <c r="C172" s="0" t="n">
        <v>10</v>
      </c>
    </row>
    <row r="173" customFormat="false" ht="13.8" hidden="false" customHeight="false" outlineLevel="0" collapsed="false">
      <c r="A173" s="0" t="s">
        <v>447</v>
      </c>
      <c r="B173" s="0" t="n">
        <v>239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247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1200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1720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1046</v>
      </c>
      <c r="C187" s="0" t="n">
        <v>36</v>
      </c>
    </row>
    <row r="188" customFormat="false" ht="13.8" hidden="false" customHeight="false" outlineLevel="0" collapsed="false">
      <c r="A188" s="0" t="s">
        <v>117</v>
      </c>
      <c r="B188" s="0" t="n">
        <v>1845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1419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17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19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132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129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128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29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266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409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352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63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21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29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321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390</v>
      </c>
      <c r="C210" s="0" t="n">
        <v>22</v>
      </c>
    </row>
    <row r="211" customFormat="false" ht="13.8" hidden="false" customHeight="false" outlineLevel="0" collapsed="false">
      <c r="A211" s="0" t="s">
        <v>582</v>
      </c>
      <c r="B211" s="0" t="n">
        <v>208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649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5040</v>
      </c>
      <c r="C213" s="0" t="n">
        <v>205</v>
      </c>
    </row>
    <row r="214" customFormat="false" ht="13.8" hidden="false" customHeight="false" outlineLevel="0" collapsed="false">
      <c r="A214" s="0" t="s">
        <v>10</v>
      </c>
      <c r="B214" s="0" t="n">
        <v>12689</v>
      </c>
      <c r="C214" s="0" t="n">
        <v>1086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25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123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3905</v>
      </c>
      <c r="C219" s="0" t="n">
        <v>74</v>
      </c>
    </row>
    <row r="220" customFormat="false" ht="13.8" hidden="false" customHeight="false" outlineLevel="0" collapsed="false">
      <c r="A220" s="0" t="s">
        <v>559</v>
      </c>
      <c r="B220" s="0" t="n">
        <v>133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17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176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165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499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270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37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11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176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186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315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277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74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872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1524</v>
      </c>
      <c r="C237" s="0" t="n">
        <v>82</v>
      </c>
    </row>
    <row r="238" customFormat="false" ht="13.8" hidden="false" customHeight="false" outlineLevel="0" collapsed="false">
      <c r="A238" s="0" t="s">
        <v>609</v>
      </c>
      <c r="B238" s="0" t="n">
        <v>63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126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90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618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60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195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47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597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1696</v>
      </c>
      <c r="C256" s="0" t="n">
        <v>127</v>
      </c>
    </row>
    <row r="257" customFormat="false" ht="13.8" hidden="false" customHeight="false" outlineLevel="0" collapsed="false">
      <c r="A257" s="0" t="s">
        <v>190</v>
      </c>
      <c r="B257" s="0" t="n">
        <v>711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2279</v>
      </c>
      <c r="C259" s="0" t="n">
        <v>191</v>
      </c>
    </row>
    <row r="260" customFormat="false" ht="13.8" hidden="false" customHeight="false" outlineLevel="0" collapsed="false">
      <c r="A260" s="0" t="s">
        <v>174</v>
      </c>
      <c r="B260" s="0" t="n">
        <v>462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180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131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2745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119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616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210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100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1656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974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115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211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1765</v>
      </c>
      <c r="C279" s="0" t="n">
        <v>69</v>
      </c>
    </row>
    <row r="280" customFormat="false" ht="13.8" hidden="false" customHeight="false" outlineLevel="0" collapsed="false">
      <c r="A280" s="0" t="s">
        <v>271</v>
      </c>
      <c r="B280" s="0" t="n">
        <v>175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239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435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581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947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279</v>
      </c>
      <c r="C286" s="0" t="n">
        <v>19</v>
      </c>
    </row>
    <row r="287" customFormat="false" ht="13.8" hidden="false" customHeight="false" outlineLevel="0" collapsed="false">
      <c r="A287" s="0" t="s">
        <v>466</v>
      </c>
      <c r="B287" s="0" t="n">
        <v>267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1019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48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515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21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7479</v>
      </c>
      <c r="C295" s="0" t="n">
        <v>311</v>
      </c>
    </row>
    <row r="296" customFormat="false" ht="13.8" hidden="false" customHeight="false" outlineLevel="0" collapsed="false">
      <c r="A296" s="0" t="s">
        <v>420</v>
      </c>
      <c r="B296" s="0" t="n">
        <v>88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154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227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263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18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1360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1856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2585</v>
      </c>
      <c r="C305" s="0" t="n">
        <v>152</v>
      </c>
    </row>
    <row r="306" customFormat="false" ht="13.8" hidden="false" customHeight="false" outlineLevel="0" collapsed="false">
      <c r="A306" s="0" t="s">
        <v>500</v>
      </c>
      <c r="B306" s="0" t="n">
        <v>38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1136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283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540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57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68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439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45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47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322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614</v>
      </c>
      <c r="C322" s="0" t="n">
        <v>37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1063</v>
      </c>
      <c r="C328" s="0" t="n">
        <v>20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115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212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3762</v>
      </c>
      <c r="C332" s="0" t="n">
        <v>217</v>
      </c>
    </row>
    <row r="333" customFormat="false" ht="13.8" hidden="false" customHeight="false" outlineLevel="0" collapsed="false">
      <c r="A333" s="0" t="s">
        <v>659</v>
      </c>
      <c r="B333" s="0" t="n">
        <v>116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25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151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138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25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213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173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26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581</v>
      </c>
      <c r="C342" s="0" t="n">
        <v>18</v>
      </c>
    </row>
    <row r="343" customFormat="false" ht="13.8" hidden="false" customHeight="false" outlineLevel="0" collapsed="false">
      <c r="A343" s="0" t="s">
        <v>776</v>
      </c>
      <c r="B343" s="0" t="n">
        <v>87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301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4031</v>
      </c>
      <c r="C345" s="0" t="n">
        <v>244</v>
      </c>
    </row>
    <row r="346" customFormat="false" ht="13.8" hidden="false" customHeight="false" outlineLevel="0" collapsed="false">
      <c r="A346" s="0" t="s">
        <v>95</v>
      </c>
      <c r="B346" s="0" t="n">
        <v>1564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553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258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214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376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728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42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582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13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131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26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140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97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59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80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12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259</v>
      </c>
      <c r="C376" s="0" t="n">
        <v>6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504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35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182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723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51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28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119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431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9885</v>
      </c>
      <c r="C391" s="0" t="n">
        <v>629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80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905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59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106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74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85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61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199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72</v>
      </c>
      <c r="C404" s="0" t="n">
        <v>2</v>
      </c>
    </row>
    <row r="405" customFormat="false" ht="13.8" hidden="false" customHeight="false" outlineLevel="0" collapsed="false">
      <c r="A405" s="0" t="s">
        <v>746</v>
      </c>
      <c r="B405" s="0" t="n">
        <v>57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69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74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404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36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3048</v>
      </c>
      <c r="C414" s="0" t="n">
        <v>43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52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347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57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131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29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301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122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473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390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116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823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128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79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51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181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7271</v>
      </c>
      <c r="C437" s="0" t="n">
        <v>204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180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321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702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117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312</v>
      </c>
      <c r="C445" s="0" t="n">
        <v>4</v>
      </c>
    </row>
    <row r="446" customFormat="false" ht="13.8" hidden="false" customHeight="false" outlineLevel="0" collapsed="false">
      <c r="A446" s="0" t="s">
        <v>665</v>
      </c>
      <c r="B446" s="0" t="n">
        <v>102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1030</v>
      </c>
      <c r="C448" s="0" t="n">
        <v>69</v>
      </c>
    </row>
    <row r="449" customFormat="false" ht="13.8" hidden="false" customHeight="false" outlineLevel="0" collapsed="false">
      <c r="A449" s="0" t="s">
        <v>619</v>
      </c>
      <c r="B449" s="0" t="n">
        <v>54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36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1003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34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40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716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550</v>
      </c>
      <c r="C458" s="0" t="n">
        <v>15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334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286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5157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27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101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234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2058</v>
      </c>
      <c r="C468" s="0" t="n">
        <v>49</v>
      </c>
    </row>
    <row r="469" customFormat="false" ht="13.8" hidden="false" customHeight="false" outlineLevel="0" collapsed="false">
      <c r="A469" s="0" t="s">
        <v>216</v>
      </c>
      <c r="B469" s="0" t="n">
        <v>246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798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122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109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249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47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894</v>
      </c>
      <c r="C481" s="0" t="n">
        <v>16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65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102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864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11604</v>
      </c>
      <c r="C490" s="0" t="n">
        <v>399</v>
      </c>
    </row>
    <row r="491" customFormat="false" ht="13.8" hidden="false" customHeight="false" outlineLevel="0" collapsed="false">
      <c r="A491" s="0" t="s">
        <v>817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63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26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2577</v>
      </c>
      <c r="C494" s="0" t="n">
        <v>82</v>
      </c>
    </row>
    <row r="495" customFormat="false" ht="13.8" hidden="false" customHeight="false" outlineLevel="0" collapsed="false">
      <c r="A495" s="0" t="s">
        <v>513</v>
      </c>
      <c r="B495" s="0" t="n">
        <v>392</v>
      </c>
      <c r="C495" s="0" t="n">
        <v>15</v>
      </c>
    </row>
    <row r="496" customFormat="false" ht="13.8" hidden="false" customHeight="false" outlineLevel="0" collapsed="false">
      <c r="A496" s="0" t="s">
        <v>233</v>
      </c>
      <c r="B496" s="0" t="n">
        <v>434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149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12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58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43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29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35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151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103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76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1098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458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124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55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2355</v>
      </c>
      <c r="C516" s="0" t="n">
        <v>70</v>
      </c>
    </row>
    <row r="517" customFormat="false" ht="13.8" hidden="false" customHeight="false" outlineLevel="0" collapsed="false">
      <c r="A517" s="0" t="s">
        <v>178</v>
      </c>
      <c r="B517" s="0" t="n">
        <v>110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62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889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515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429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447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690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80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107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1923</v>
      </c>
      <c r="C535" s="0" t="n">
        <v>73</v>
      </c>
    </row>
    <row r="536" customFormat="false" ht="13.8" hidden="false" customHeight="false" outlineLevel="0" collapsed="false">
      <c r="A536" s="0" t="s">
        <v>571</v>
      </c>
      <c r="B536" s="0" t="n">
        <v>74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11382</v>
      </c>
      <c r="C537" s="0" t="n">
        <v>401</v>
      </c>
    </row>
    <row r="538" customFormat="false" ht="13.8" hidden="false" customHeight="false" outlineLevel="0" collapsed="false">
      <c r="A538" s="0" t="s">
        <v>409</v>
      </c>
      <c r="B538" s="0" t="n">
        <v>15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129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123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35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29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16104</v>
      </c>
      <c r="C545" s="0" t="n">
        <v>481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17201</v>
      </c>
      <c r="C547" s="0" t="n">
        <v>634</v>
      </c>
    </row>
    <row r="548" customFormat="false" ht="13.8" hidden="false" customHeight="false" outlineLevel="0" collapsed="false">
      <c r="A548" s="0" t="s">
        <v>27</v>
      </c>
      <c r="B548" s="0" t="n">
        <v>3008</v>
      </c>
      <c r="C548" s="0" t="n">
        <v>139</v>
      </c>
    </row>
    <row r="549" customFormat="false" ht="13.8" hidden="false" customHeight="false" outlineLevel="0" collapsed="false">
      <c r="A549" s="0" t="s">
        <v>235</v>
      </c>
      <c r="B549" s="0" t="n">
        <v>1410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18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202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53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435</v>
      </c>
      <c r="C555" s="0" t="n">
        <v>11</v>
      </c>
    </row>
    <row r="556" customFormat="false" ht="13.8" hidden="false" customHeight="false" outlineLevel="0" collapsed="false">
      <c r="A556" s="0" t="s">
        <v>733</v>
      </c>
      <c r="B556" s="0" t="n">
        <v>24</v>
      </c>
      <c r="C556" s="0" t="n">
        <v>3</v>
      </c>
    </row>
    <row r="557" customFormat="false" ht="13.8" hidden="false" customHeight="false" outlineLevel="0" collapsed="false">
      <c r="A557" s="0" t="s">
        <v>101</v>
      </c>
      <c r="B557" s="0" t="n">
        <v>127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9719</v>
      </c>
      <c r="C558" s="0" t="n">
        <v>256</v>
      </c>
    </row>
    <row r="559" customFormat="false" ht="13.8" hidden="false" customHeight="false" outlineLevel="0" collapsed="false">
      <c r="A559" s="0" t="s">
        <v>29</v>
      </c>
      <c r="B559" s="0" t="n">
        <v>7485</v>
      </c>
      <c r="C559" s="0" t="n">
        <v>215</v>
      </c>
    </row>
    <row r="560" customFormat="false" ht="13.8" hidden="false" customHeight="false" outlineLevel="0" collapsed="false">
      <c r="A560" s="0" t="s">
        <v>438</v>
      </c>
      <c r="B560" s="0" t="n">
        <v>140</v>
      </c>
      <c r="C560" s="0" t="n">
        <v>6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166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195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203279</v>
      </c>
      <c r="C564" s="0" t="n">
        <v>9702</v>
      </c>
    </row>
    <row r="565" customFormat="false" ht="13.8" hidden="false" customHeight="false" outlineLevel="0" collapsed="false">
      <c r="A565" s="0" t="s">
        <v>59</v>
      </c>
      <c r="B565" s="0" t="n">
        <v>255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96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420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943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69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4791</v>
      </c>
      <c r="C571" s="0" t="n">
        <v>286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47</v>
      </c>
      <c r="C573" s="0" t="n">
        <v>2</v>
      </c>
    </row>
    <row r="574" customFormat="false" ht="13.8" hidden="false" customHeight="false" outlineLevel="0" collapsed="false">
      <c r="A574" s="0" t="s">
        <v>777</v>
      </c>
      <c r="B574" s="0" t="n">
        <v>34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65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81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523</v>
      </c>
      <c r="C577" s="0" t="n">
        <v>23</v>
      </c>
    </row>
    <row r="578" customFormat="false" ht="13.8" hidden="false" customHeight="false" outlineLevel="0" collapsed="false">
      <c r="A578" s="0" t="s">
        <v>296</v>
      </c>
      <c r="B578" s="0" t="n">
        <v>2512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125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124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178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10048</v>
      </c>
      <c r="C583" s="0" t="n">
        <v>263</v>
      </c>
    </row>
    <row r="584" customFormat="false" ht="13.8" hidden="false" customHeight="false" outlineLevel="0" collapsed="false">
      <c r="A584" s="0" t="s">
        <v>549</v>
      </c>
      <c r="B584" s="0" t="n">
        <v>72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3905</v>
      </c>
      <c r="C585" s="0" t="n">
        <v>93</v>
      </c>
    </row>
    <row r="586" customFormat="false" ht="13.8" hidden="false" customHeight="false" outlineLevel="0" collapsed="false">
      <c r="A586" s="0" t="s">
        <v>836</v>
      </c>
      <c r="B586" s="0" t="n">
        <v>31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2750</v>
      </c>
      <c r="C587" s="0" t="n">
        <v>166</v>
      </c>
    </row>
    <row r="588" customFormat="false" ht="13.8" hidden="false" customHeight="false" outlineLevel="0" collapsed="false">
      <c r="A588" s="0" t="s">
        <v>630</v>
      </c>
      <c r="B588" s="0" t="n">
        <v>225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92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4199</v>
      </c>
      <c r="C590" s="0" t="n">
        <v>198</v>
      </c>
    </row>
    <row r="591" customFormat="false" ht="13.8" hidden="false" customHeight="false" outlineLevel="0" collapsed="false">
      <c r="A591" s="0" t="s">
        <v>824</v>
      </c>
      <c r="B591" s="0" t="n">
        <v>31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67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164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651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95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69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36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201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73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35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60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1065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1640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105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149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281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104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118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30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287</v>
      </c>
      <c r="C618" s="0" t="n">
        <v>21</v>
      </c>
    </row>
    <row r="619" customFormat="false" ht="13.8" hidden="false" customHeight="false" outlineLevel="0" collapsed="false">
      <c r="A619" s="0" t="s">
        <v>507</v>
      </c>
      <c r="B619" s="0" t="n">
        <v>93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134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562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175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30</v>
      </c>
      <c r="C626" s="0" t="n">
        <v>1</v>
      </c>
    </row>
    <row r="627" customFormat="false" ht="13.8" hidden="false" customHeight="false" outlineLevel="0" collapsed="false">
      <c r="A627" s="0" t="s">
        <v>725</v>
      </c>
      <c r="B627" s="0" t="n">
        <v>158</v>
      </c>
      <c r="C627" s="0" t="n">
        <v>7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55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267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1595</v>
      </c>
      <c r="C631" s="0" t="n">
        <v>50</v>
      </c>
    </row>
    <row r="632" customFormat="false" ht="13.8" hidden="false" customHeight="false" outlineLevel="0" collapsed="false">
      <c r="A632" s="0" t="s">
        <v>617</v>
      </c>
      <c r="B632" s="0" t="n">
        <v>239</v>
      </c>
      <c r="C632" s="0" t="n">
        <v>8</v>
      </c>
    </row>
    <row r="633" customFormat="false" ht="13.8" hidden="false" customHeight="false" outlineLevel="0" collapsed="false">
      <c r="A633" s="0" t="s">
        <v>516</v>
      </c>
      <c r="B633" s="0" t="n">
        <v>38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157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310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973</v>
      </c>
      <c r="C636" s="0" t="n">
        <v>53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1037</v>
      </c>
      <c r="C638" s="0" t="n">
        <v>18</v>
      </c>
    </row>
    <row r="639" customFormat="false" ht="13.8" hidden="false" customHeight="false" outlineLevel="0" collapsed="false">
      <c r="A639" s="0" t="s">
        <v>606</v>
      </c>
      <c r="B639" s="0" t="n">
        <v>151</v>
      </c>
      <c r="C639" s="0" t="n">
        <v>6</v>
      </c>
    </row>
    <row r="640" customFormat="false" ht="13.8" hidden="false" customHeight="false" outlineLevel="0" collapsed="false">
      <c r="A640" s="0" t="s">
        <v>439</v>
      </c>
      <c r="B640" s="0" t="n">
        <v>110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18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1365</v>
      </c>
      <c r="C642" s="0" t="n">
        <v>51</v>
      </c>
    </row>
    <row r="643" customFormat="false" ht="13.8" hidden="false" customHeight="false" outlineLevel="0" collapsed="false">
      <c r="A643" s="0" t="s">
        <v>105</v>
      </c>
      <c r="B643" s="0" t="n">
        <v>1788</v>
      </c>
      <c r="C643" s="0" t="n">
        <v>39</v>
      </c>
    </row>
    <row r="644" customFormat="false" ht="13.8" hidden="false" customHeight="false" outlineLevel="0" collapsed="false">
      <c r="A644" s="0" t="s">
        <v>710</v>
      </c>
      <c r="B644" s="0" t="n">
        <v>51</v>
      </c>
      <c r="C644" s="0" t="n">
        <v>0</v>
      </c>
    </row>
    <row r="645" customFormat="false" ht="13.8" hidden="false" customHeight="false" outlineLevel="0" collapsed="false">
      <c r="B645" s="0" t="n">
        <v>575589</v>
      </c>
      <c r="C645" s="0" t="n">
        <v>23702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tru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155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75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315</v>
      </c>
      <c r="C9" s="0" t="n">
        <v>6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18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124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26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30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126</v>
      </c>
      <c r="C17" s="0" t="n">
        <v>4</v>
      </c>
    </row>
    <row r="18" customFormat="false" ht="13.8" hidden="false" customHeight="false" outlineLevel="0" collapsed="false">
      <c r="A18" s="0" t="s">
        <v>591</v>
      </c>
      <c r="B18" s="0" t="n">
        <v>7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2383</v>
      </c>
      <c r="C20" s="0" t="n">
        <v>82</v>
      </c>
    </row>
    <row r="21" customFormat="false" ht="13.8" hidden="false" customHeight="false" outlineLevel="0" collapsed="false">
      <c r="A21" s="0" t="s">
        <v>299</v>
      </c>
      <c r="B21" s="0" t="n">
        <v>252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126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470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10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76</v>
      </c>
      <c r="C31" s="0" t="n">
        <v>4</v>
      </c>
    </row>
    <row r="32" customFormat="false" ht="13.8" hidden="false" customHeight="false" outlineLevel="0" collapsed="false">
      <c r="A32" s="0" t="s">
        <v>301</v>
      </c>
      <c r="B32" s="0" t="n">
        <v>183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4091</v>
      </c>
      <c r="C33" s="0" t="n">
        <v>92</v>
      </c>
    </row>
    <row r="34" customFormat="false" ht="13.8" hidden="false" customHeight="false" outlineLevel="0" collapsed="false">
      <c r="A34" s="0" t="s">
        <v>275</v>
      </c>
      <c r="B34" s="0" t="n">
        <v>383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42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2079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1648</v>
      </c>
      <c r="C39" s="0" t="n">
        <v>40</v>
      </c>
    </row>
    <row r="40" customFormat="false" ht="13.8" hidden="false" customHeight="false" outlineLevel="0" collapsed="false">
      <c r="A40" s="0" t="s">
        <v>485</v>
      </c>
      <c r="B40" s="0" t="n">
        <v>61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375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1169</v>
      </c>
      <c r="C45" s="0" t="n">
        <v>61</v>
      </c>
    </row>
    <row r="46" customFormat="false" ht="13.8" hidden="false" customHeight="false" outlineLevel="0" collapsed="false">
      <c r="A46" s="0" t="s">
        <v>748</v>
      </c>
      <c r="B46" s="0" t="n">
        <v>26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685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770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221</v>
      </c>
      <c r="C49" s="0" t="n">
        <v>7</v>
      </c>
    </row>
    <row r="50" customFormat="false" ht="13.8" hidden="false" customHeight="false" outlineLevel="0" collapsed="false">
      <c r="A50" s="0" t="s">
        <v>417</v>
      </c>
      <c r="B50" s="0" t="n">
        <v>28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71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297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423</v>
      </c>
      <c r="C53" s="0" t="n">
        <v>14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185</v>
      </c>
      <c r="C55" s="0" t="n">
        <v>6</v>
      </c>
    </row>
    <row r="56" customFormat="false" ht="13.8" hidden="false" customHeight="false" outlineLevel="0" collapsed="false">
      <c r="A56" s="0" t="s">
        <v>579</v>
      </c>
      <c r="B56" s="0" t="n">
        <v>84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65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292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355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54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2205</v>
      </c>
      <c r="C63" s="0" t="n">
        <v>80</v>
      </c>
    </row>
    <row r="64" customFormat="false" ht="13.8" hidden="false" customHeight="false" outlineLevel="0" collapsed="false">
      <c r="A64" s="0" t="s">
        <v>444</v>
      </c>
      <c r="B64" s="0" t="n">
        <v>365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4151</v>
      </c>
      <c r="C65" s="0" t="n">
        <v>281</v>
      </c>
    </row>
    <row r="66" customFormat="false" ht="13.8" hidden="false" customHeight="false" outlineLevel="0" collapsed="false">
      <c r="A66" s="0" t="s">
        <v>704</v>
      </c>
      <c r="B66" s="0" t="n">
        <v>33</v>
      </c>
      <c r="C66" s="0" t="n">
        <v>1</v>
      </c>
    </row>
    <row r="67" customFormat="false" ht="13.8" hidden="false" customHeight="false" outlineLevel="0" collapsed="false">
      <c r="A67" s="0" t="s">
        <v>242</v>
      </c>
      <c r="B67" s="0" t="n">
        <v>164</v>
      </c>
      <c r="C67" s="0" t="n">
        <v>14</v>
      </c>
    </row>
    <row r="68" customFormat="false" ht="13.8" hidden="false" customHeight="false" outlineLevel="0" collapsed="false">
      <c r="A68" s="0" t="s">
        <v>78</v>
      </c>
      <c r="B68" s="0" t="n">
        <v>4185</v>
      </c>
      <c r="C68" s="0" t="n">
        <v>86</v>
      </c>
    </row>
    <row r="69" customFormat="false" ht="13.8" hidden="false" customHeight="false" outlineLevel="0" collapsed="false">
      <c r="A69" s="0" t="s">
        <v>223</v>
      </c>
      <c r="B69" s="0" t="n">
        <v>311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50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1216</v>
      </c>
      <c r="C72" s="0" t="n">
        <v>32</v>
      </c>
    </row>
    <row r="73" customFormat="false" ht="13.8" hidden="false" customHeight="false" outlineLevel="0" collapsed="false">
      <c r="A73" s="0" t="s">
        <v>342</v>
      </c>
      <c r="B73" s="0" t="n">
        <v>46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1115</v>
      </c>
      <c r="C74" s="0" t="n">
        <v>41</v>
      </c>
    </row>
    <row r="75" customFormat="false" ht="13.8" hidden="false" customHeight="false" outlineLevel="0" collapsed="false">
      <c r="A75" s="0" t="s">
        <v>458</v>
      </c>
      <c r="B75" s="0" t="n">
        <v>203</v>
      </c>
      <c r="C75" s="0" t="n">
        <v>14</v>
      </c>
    </row>
    <row r="76" customFormat="false" ht="13.8" hidden="false" customHeight="false" outlineLevel="0" collapsed="false">
      <c r="A76" s="0" t="s">
        <v>697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72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500</v>
      </c>
      <c r="C79" s="0" t="n">
        <v>14</v>
      </c>
    </row>
    <row r="80" customFormat="false" ht="13.8" hidden="false" customHeight="false" outlineLevel="0" collapsed="false">
      <c r="A80" s="0" t="s">
        <v>471</v>
      </c>
      <c r="B80" s="0" t="n">
        <v>93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459</v>
      </c>
      <c r="B84" s="0" t="n">
        <v>57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1291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1302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257</v>
      </c>
      <c r="C90" s="0" t="n">
        <v>10</v>
      </c>
    </row>
    <row r="91" customFormat="false" ht="13.8" hidden="false" customHeight="false" outlineLevel="0" collapsed="false">
      <c r="A91" s="0" t="s">
        <v>633</v>
      </c>
      <c r="B91" s="0" t="n">
        <v>47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135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145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43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681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697</v>
      </c>
      <c r="C97" s="0" t="n">
        <v>22</v>
      </c>
    </row>
    <row r="98" customFormat="false" ht="13.8" hidden="false" customHeight="false" outlineLevel="0" collapsed="false">
      <c r="A98" s="0" t="s">
        <v>79</v>
      </c>
      <c r="B98" s="0" t="n">
        <v>164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24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1230</v>
      </c>
      <c r="C102" s="0" t="n">
        <v>73</v>
      </c>
    </row>
    <row r="103" customFormat="false" ht="13.8" hidden="false" customHeight="false" outlineLevel="0" collapsed="false">
      <c r="A103" s="0" t="s">
        <v>757</v>
      </c>
      <c r="B103" s="0" t="n">
        <v>43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1050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871</v>
      </c>
      <c r="C105" s="0" t="n">
        <v>9</v>
      </c>
    </row>
    <row r="106" customFormat="false" ht="13.8" hidden="false" customHeight="false" outlineLevel="0" collapsed="false">
      <c r="A106" s="0" t="s">
        <v>519</v>
      </c>
      <c r="B106" s="0" t="n">
        <v>75</v>
      </c>
      <c r="C106" s="0" t="n">
        <v>4</v>
      </c>
    </row>
    <row r="107" customFormat="false" ht="13.8" hidden="false" customHeight="false" outlineLevel="0" collapsed="false">
      <c r="A107" s="0" t="s">
        <v>329</v>
      </c>
      <c r="B107" s="0" t="n">
        <v>230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19378</v>
      </c>
      <c r="C109" s="0" t="n">
        <v>758</v>
      </c>
    </row>
    <row r="110" customFormat="false" ht="13.8" hidden="false" customHeight="false" outlineLevel="0" collapsed="false">
      <c r="A110" s="0" t="s">
        <v>366</v>
      </c>
      <c r="B110" s="0" t="n">
        <v>761</v>
      </c>
      <c r="C110" s="0" t="n">
        <v>55</v>
      </c>
    </row>
    <row r="111" customFormat="false" ht="13.8" hidden="false" customHeight="false" outlineLevel="0" collapsed="false">
      <c r="A111" s="0" t="s">
        <v>322</v>
      </c>
      <c r="B111" s="0" t="n">
        <v>349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100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149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21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385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184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399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987</v>
      </c>
      <c r="C121" s="0" t="n">
        <v>54</v>
      </c>
    </row>
    <row r="122" customFormat="false" ht="13.8" hidden="false" customHeight="false" outlineLevel="0" collapsed="false">
      <c r="A122" s="0" t="s">
        <v>7</v>
      </c>
      <c r="B122" s="0" t="n">
        <v>4316</v>
      </c>
      <c r="C122" s="0" t="n">
        <v>248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137</v>
      </c>
      <c r="C124" s="0" t="n">
        <v>3</v>
      </c>
    </row>
    <row r="125" customFormat="false" ht="13.8" hidden="false" customHeight="false" outlineLevel="0" collapsed="false">
      <c r="A125" s="0" t="s">
        <v>745</v>
      </c>
      <c r="B125" s="0" t="n">
        <v>47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93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1440</v>
      </c>
      <c r="C127" s="0" t="n">
        <v>52</v>
      </c>
    </row>
    <row r="128" customFormat="false" ht="13.8" hidden="false" customHeight="false" outlineLevel="0" collapsed="false">
      <c r="A128" s="0" t="s">
        <v>620</v>
      </c>
      <c r="B128" s="0" t="n">
        <v>88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203</v>
      </c>
      <c r="C131" s="0" t="n">
        <v>10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200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50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122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35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209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871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51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64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793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147</v>
      </c>
      <c r="C145" s="0" t="n">
        <v>6</v>
      </c>
    </row>
    <row r="146" customFormat="false" ht="13.8" hidden="false" customHeight="false" outlineLevel="0" collapsed="false">
      <c r="A146" s="0" t="s">
        <v>8</v>
      </c>
      <c r="B146" s="0" t="n">
        <v>2547</v>
      </c>
      <c r="C146" s="0" t="n">
        <v>141</v>
      </c>
    </row>
    <row r="147" customFormat="false" ht="13.8" hidden="false" customHeight="false" outlineLevel="0" collapsed="false">
      <c r="A147" s="0" t="s">
        <v>163</v>
      </c>
      <c r="B147" s="0" t="n">
        <v>169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253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4509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123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5799</v>
      </c>
      <c r="C154" s="0" t="n">
        <v>256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53</v>
      </c>
      <c r="C156" s="0" t="n">
        <v>3</v>
      </c>
    </row>
    <row r="157" customFormat="false" ht="13.8" hidden="false" customHeight="false" outlineLevel="0" collapsed="false">
      <c r="A157" s="0" t="s">
        <v>461</v>
      </c>
      <c r="B157" s="0" t="n">
        <v>25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71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39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283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89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175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170</v>
      </c>
      <c r="C165" s="0" t="n">
        <v>4</v>
      </c>
    </row>
    <row r="166" customFormat="false" ht="13.8" hidden="false" customHeight="false" outlineLevel="0" collapsed="false">
      <c r="A166" s="0" t="s">
        <v>429</v>
      </c>
      <c r="B166" s="0" t="n">
        <v>204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2262</v>
      </c>
      <c r="C169" s="0" t="n">
        <v>130</v>
      </c>
    </row>
    <row r="170" customFormat="false" ht="13.8" hidden="false" customHeight="false" outlineLevel="0" collapsed="false">
      <c r="A170" s="0" t="s">
        <v>280</v>
      </c>
      <c r="B170" s="0" t="n">
        <v>735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34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355</v>
      </c>
      <c r="C172" s="0" t="n">
        <v>10</v>
      </c>
    </row>
    <row r="173" customFormat="false" ht="13.8" hidden="false" customHeight="false" outlineLevel="0" collapsed="false">
      <c r="A173" s="0" t="s">
        <v>447</v>
      </c>
      <c r="B173" s="0" t="n">
        <v>245</v>
      </c>
      <c r="C173" s="0" t="n">
        <v>4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121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247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1211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1732</v>
      </c>
      <c r="C183" s="0" t="n">
        <v>100</v>
      </c>
    </row>
    <row r="184" customFormat="false" ht="13.8" hidden="false" customHeight="false" outlineLevel="0" collapsed="false">
      <c r="A184" s="0" t="s">
        <v>828</v>
      </c>
      <c r="B184" s="0" t="n">
        <v>6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41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1084</v>
      </c>
      <c r="C187" s="0" t="n">
        <v>39</v>
      </c>
    </row>
    <row r="188" customFormat="false" ht="13.8" hidden="false" customHeight="false" outlineLevel="0" collapsed="false">
      <c r="A188" s="0" t="s">
        <v>117</v>
      </c>
      <c r="B188" s="0" t="n">
        <v>1857</v>
      </c>
      <c r="C188" s="0" t="n">
        <v>69</v>
      </c>
    </row>
    <row r="189" customFormat="false" ht="13.8" hidden="false" customHeight="false" outlineLevel="0" collapsed="false">
      <c r="A189" s="0" t="s">
        <v>84</v>
      </c>
      <c r="B189" s="0" t="n">
        <v>1431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17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19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132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74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129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139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30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273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416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365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64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103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22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31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322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262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407</v>
      </c>
      <c r="C210" s="0" t="n">
        <v>22</v>
      </c>
    </row>
    <row r="211" customFormat="false" ht="13.8" hidden="false" customHeight="false" outlineLevel="0" collapsed="false">
      <c r="A211" s="0" t="s">
        <v>582</v>
      </c>
      <c r="B211" s="0" t="n">
        <v>211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655</v>
      </c>
      <c r="C212" s="0" t="n">
        <v>20</v>
      </c>
    </row>
    <row r="213" customFormat="false" ht="13.8" hidden="false" customHeight="false" outlineLevel="0" collapsed="false">
      <c r="A213" s="0" t="s">
        <v>85</v>
      </c>
      <c r="B213" s="0" t="n">
        <v>5091</v>
      </c>
      <c r="C213" s="0" t="n">
        <v>211</v>
      </c>
    </row>
    <row r="214" customFormat="false" ht="13.8" hidden="false" customHeight="false" outlineLevel="0" collapsed="false">
      <c r="A214" s="0" t="s">
        <v>10</v>
      </c>
      <c r="B214" s="0" t="n">
        <v>12782</v>
      </c>
      <c r="C214" s="0" t="n">
        <v>1092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27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124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3941</v>
      </c>
      <c r="C219" s="0" t="n">
        <v>76</v>
      </c>
    </row>
    <row r="220" customFormat="false" ht="13.8" hidden="false" customHeight="false" outlineLevel="0" collapsed="false">
      <c r="A220" s="0" t="s">
        <v>559</v>
      </c>
      <c r="B220" s="0" t="n">
        <v>135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177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84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513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270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12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177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209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323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280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74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930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1637</v>
      </c>
      <c r="C237" s="0" t="n">
        <v>96</v>
      </c>
    </row>
    <row r="238" customFormat="false" ht="13.8" hidden="false" customHeight="false" outlineLevel="0" collapsed="false">
      <c r="A238" s="0" t="s">
        <v>609</v>
      </c>
      <c r="B238" s="0" t="n">
        <v>64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168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128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258</v>
      </c>
      <c r="C246" s="0" t="n">
        <v>8</v>
      </c>
    </row>
    <row r="247" customFormat="false" ht="13.8" hidden="false" customHeight="false" outlineLevel="0" collapsed="false">
      <c r="A247" s="0" t="s">
        <v>12</v>
      </c>
      <c r="B247" s="0" t="n">
        <v>633</v>
      </c>
      <c r="C247" s="0" t="n">
        <v>10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60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208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47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609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1729</v>
      </c>
      <c r="C256" s="0" t="n">
        <v>132</v>
      </c>
    </row>
    <row r="257" customFormat="false" ht="13.8" hidden="false" customHeight="false" outlineLevel="0" collapsed="false">
      <c r="A257" s="0" t="s">
        <v>190</v>
      </c>
      <c r="B257" s="0" t="n">
        <v>721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214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2305</v>
      </c>
      <c r="C259" s="0" t="n">
        <v>191</v>
      </c>
    </row>
    <row r="260" customFormat="false" ht="13.8" hidden="false" customHeight="false" outlineLevel="0" collapsed="false">
      <c r="A260" s="0" t="s">
        <v>174</v>
      </c>
      <c r="B260" s="0" t="n">
        <v>463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191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70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133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37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2789</v>
      </c>
      <c r="C266" s="0" t="n">
        <v>206</v>
      </c>
    </row>
    <row r="267" customFormat="false" ht="13.8" hidden="false" customHeight="false" outlineLevel="0" collapsed="false">
      <c r="A267" s="0" t="s">
        <v>192</v>
      </c>
      <c r="B267" s="0" t="n">
        <v>124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169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211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100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1704</v>
      </c>
      <c r="C274" s="0" t="n">
        <v>59</v>
      </c>
    </row>
    <row r="275" customFormat="false" ht="13.8" hidden="false" customHeight="false" outlineLevel="0" collapsed="false">
      <c r="A275" s="0" t="s">
        <v>53</v>
      </c>
      <c r="B275" s="0" t="n">
        <v>983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116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220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1809</v>
      </c>
      <c r="C279" s="0" t="n">
        <v>72</v>
      </c>
    </row>
    <row r="280" customFormat="false" ht="13.8" hidden="false" customHeight="false" outlineLevel="0" collapsed="false">
      <c r="A280" s="0" t="s">
        <v>271</v>
      </c>
      <c r="B280" s="0" t="n">
        <v>177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239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442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581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952</v>
      </c>
      <c r="C285" s="0" t="n">
        <v>58</v>
      </c>
    </row>
    <row r="286" customFormat="false" ht="13.8" hidden="false" customHeight="false" outlineLevel="0" collapsed="false">
      <c r="A286" s="0" t="s">
        <v>320</v>
      </c>
      <c r="B286" s="0" t="n">
        <v>285</v>
      </c>
      <c r="C286" s="0" t="n">
        <v>25</v>
      </c>
    </row>
    <row r="287" customFormat="false" ht="13.8" hidden="false" customHeight="false" outlineLevel="0" collapsed="false">
      <c r="A287" s="0" t="s">
        <v>466</v>
      </c>
      <c r="B287" s="0" t="n">
        <v>274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1046</v>
      </c>
      <c r="C288" s="0" t="n">
        <v>30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48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22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542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24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7543</v>
      </c>
      <c r="C295" s="0" t="n">
        <v>312</v>
      </c>
    </row>
    <row r="296" customFormat="false" ht="13.8" hidden="false" customHeight="false" outlineLevel="0" collapsed="false">
      <c r="A296" s="0" t="s">
        <v>420</v>
      </c>
      <c r="B296" s="0" t="n">
        <v>89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171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230</v>
      </c>
      <c r="C298" s="0" t="n">
        <v>8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266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44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20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1373</v>
      </c>
      <c r="C303" s="0" t="n">
        <v>37</v>
      </c>
    </row>
    <row r="304" customFormat="false" ht="13.8" hidden="false" customHeight="false" outlineLevel="0" collapsed="false">
      <c r="A304" s="0" t="s">
        <v>92</v>
      </c>
      <c r="B304" s="0" t="n">
        <v>1879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2743</v>
      </c>
      <c r="C305" s="0" t="n">
        <v>163</v>
      </c>
    </row>
    <row r="306" customFormat="false" ht="13.8" hidden="false" customHeight="false" outlineLevel="0" collapsed="false">
      <c r="A306" s="0" t="s">
        <v>500</v>
      </c>
      <c r="B306" s="0" t="n">
        <v>40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1194</v>
      </c>
      <c r="C307" s="0" t="n">
        <v>27</v>
      </c>
    </row>
    <row r="308" customFormat="false" ht="13.8" hidden="false" customHeight="false" outlineLevel="0" collapsed="false">
      <c r="A308" s="0" t="s">
        <v>348</v>
      </c>
      <c r="B308" s="0" t="n">
        <v>286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547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57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69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438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46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49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30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326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651</v>
      </c>
      <c r="C322" s="0" t="n">
        <v>38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1086</v>
      </c>
      <c r="C328" s="0" t="n">
        <v>21</v>
      </c>
    </row>
    <row r="329" customFormat="false" ht="13.8" hidden="false" customHeight="false" outlineLevel="0" collapsed="false">
      <c r="A329" s="0" t="s">
        <v>775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115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225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3842</v>
      </c>
      <c r="C332" s="0" t="n">
        <v>228</v>
      </c>
    </row>
    <row r="333" customFormat="false" ht="13.8" hidden="false" customHeight="false" outlineLevel="0" collapsed="false">
      <c r="A333" s="0" t="s">
        <v>659</v>
      </c>
      <c r="B333" s="0" t="n">
        <v>118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33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145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215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176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27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603</v>
      </c>
      <c r="C342" s="0" t="n">
        <v>19</v>
      </c>
    </row>
    <row r="343" customFormat="false" ht="13.8" hidden="false" customHeight="false" outlineLevel="0" collapsed="false">
      <c r="A343" s="0" t="s">
        <v>776</v>
      </c>
      <c r="B343" s="0" t="n">
        <v>88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306</v>
      </c>
      <c r="C344" s="0" t="n">
        <v>9</v>
      </c>
    </row>
    <row r="345" customFormat="false" ht="13.8" hidden="false" customHeight="false" outlineLevel="0" collapsed="false">
      <c r="A345" s="0" t="s">
        <v>18</v>
      </c>
      <c r="B345" s="0" t="n">
        <v>4083</v>
      </c>
      <c r="C345" s="0" t="n">
        <v>249</v>
      </c>
    </row>
    <row r="346" customFormat="false" ht="13.8" hidden="false" customHeight="false" outlineLevel="0" collapsed="false">
      <c r="A346" s="0" t="s">
        <v>95</v>
      </c>
      <c r="B346" s="0" t="n">
        <v>1590</v>
      </c>
      <c r="C346" s="0" t="n">
        <v>48</v>
      </c>
    </row>
    <row r="347" customFormat="false" ht="13.8" hidden="false" customHeight="false" outlineLevel="0" collapsed="false">
      <c r="A347" s="0" t="s">
        <v>350</v>
      </c>
      <c r="B347" s="0" t="n">
        <v>584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30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260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228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381</v>
      </c>
      <c r="C354" s="0" t="n">
        <v>8</v>
      </c>
    </row>
    <row r="355" customFormat="false" ht="13.8" hidden="false" customHeight="false" outlineLevel="0" collapsed="false">
      <c r="A355" s="0" t="s">
        <v>475</v>
      </c>
      <c r="B355" s="0" t="n">
        <v>99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738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42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597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26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141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101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86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59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81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7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12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266</v>
      </c>
      <c r="C376" s="0" t="n">
        <v>6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509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36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186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735</v>
      </c>
      <c r="C386" s="0" t="n">
        <v>10</v>
      </c>
    </row>
    <row r="387" customFormat="false" ht="13.8" hidden="false" customHeight="false" outlineLevel="0" collapsed="false">
      <c r="A387" s="0" t="s">
        <v>707</v>
      </c>
      <c r="B387" s="0" t="n">
        <v>52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120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452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10002</v>
      </c>
      <c r="C391" s="0" t="n">
        <v>634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84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913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64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112</v>
      </c>
      <c r="C399" s="0" t="n">
        <v>7</v>
      </c>
    </row>
    <row r="400" customFormat="false" ht="13.8" hidden="false" customHeight="false" outlineLevel="0" collapsed="false">
      <c r="A400" s="0" t="s">
        <v>708</v>
      </c>
      <c r="B400" s="0" t="n">
        <v>72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65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206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72</v>
      </c>
      <c r="C404" s="0" t="n">
        <v>3</v>
      </c>
    </row>
    <row r="405" customFormat="false" ht="13.8" hidden="false" customHeight="false" outlineLevel="0" collapsed="false">
      <c r="A405" s="0" t="s">
        <v>746</v>
      </c>
      <c r="B405" s="0" t="n">
        <v>57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70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29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77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440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36</v>
      </c>
      <c r="C412" s="0" t="n">
        <v>1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3140</v>
      </c>
      <c r="C414" s="0" t="n">
        <v>44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60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355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57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25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144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38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308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122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478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394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117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846</v>
      </c>
      <c r="C431" s="0" t="n">
        <v>21</v>
      </c>
    </row>
    <row r="432" customFormat="false" ht="13.8" hidden="false" customHeight="false" outlineLevel="0" collapsed="false">
      <c r="A432" s="0" t="s">
        <v>257</v>
      </c>
      <c r="B432" s="0" t="n">
        <v>129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83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52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182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7314</v>
      </c>
      <c r="C437" s="0" t="n">
        <v>208</v>
      </c>
    </row>
    <row r="438" customFormat="false" ht="13.8" hidden="false" customHeight="false" outlineLevel="0" collapsed="false">
      <c r="A438" s="0" t="s">
        <v>427</v>
      </c>
      <c r="B438" s="0" t="n">
        <v>150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327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126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710</v>
      </c>
      <c r="C443" s="0" t="n">
        <v>9</v>
      </c>
    </row>
    <row r="444" customFormat="false" ht="13.8" hidden="false" customHeight="false" outlineLevel="0" collapsed="false">
      <c r="A444" s="0" t="s">
        <v>355</v>
      </c>
      <c r="B444" s="0" t="n">
        <v>117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316</v>
      </c>
      <c r="C445" s="0" t="n">
        <v>4</v>
      </c>
    </row>
    <row r="446" customFormat="false" ht="13.8" hidden="false" customHeight="false" outlineLevel="0" collapsed="false">
      <c r="A446" s="0" t="s">
        <v>665</v>
      </c>
      <c r="B446" s="0" t="n">
        <v>106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1059</v>
      </c>
      <c r="C448" s="0" t="n">
        <v>69</v>
      </c>
    </row>
    <row r="449" customFormat="false" ht="13.8" hidden="false" customHeight="false" outlineLevel="0" collapsed="false">
      <c r="A449" s="0" t="s">
        <v>619</v>
      </c>
      <c r="B449" s="0" t="n">
        <v>54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39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1015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34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41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24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728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550</v>
      </c>
      <c r="C458" s="0" t="n">
        <v>15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343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290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5210</v>
      </c>
      <c r="C463" s="0" t="n">
        <v>163</v>
      </c>
    </row>
    <row r="464" customFormat="false" ht="13.8" hidden="false" customHeight="false" outlineLevel="0" collapsed="false">
      <c r="A464" s="0" t="s">
        <v>356</v>
      </c>
      <c r="B464" s="0" t="n">
        <v>29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104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240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2079</v>
      </c>
      <c r="C468" s="0" t="n">
        <v>51</v>
      </c>
    </row>
    <row r="469" customFormat="false" ht="13.8" hidden="false" customHeight="false" outlineLevel="0" collapsed="false">
      <c r="A469" s="0" t="s">
        <v>216</v>
      </c>
      <c r="B469" s="0" t="n">
        <v>250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800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55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137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111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252</v>
      </c>
      <c r="C477" s="0" t="n">
        <v>9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49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916</v>
      </c>
      <c r="C481" s="0" t="n">
        <v>17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66</v>
      </c>
      <c r="C484" s="0" t="n">
        <v>1</v>
      </c>
    </row>
    <row r="485" customFormat="false" ht="13.8" hidden="false" customHeight="false" outlineLevel="0" collapsed="false">
      <c r="A485" s="0" t="s">
        <v>505</v>
      </c>
      <c r="B485" s="0" t="n">
        <v>104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877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11892</v>
      </c>
      <c r="C490" s="0" t="n">
        <v>413</v>
      </c>
    </row>
    <row r="491" customFormat="false" ht="13.8" hidden="false" customHeight="false" outlineLevel="0" collapsed="false">
      <c r="A491" s="0" t="s">
        <v>817</v>
      </c>
      <c r="B491" s="0" t="n">
        <v>20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64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28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2605</v>
      </c>
      <c r="C494" s="0" t="n">
        <v>83</v>
      </c>
    </row>
    <row r="495" customFormat="false" ht="13.8" hidden="false" customHeight="false" outlineLevel="0" collapsed="false">
      <c r="A495" s="0" t="s">
        <v>513</v>
      </c>
      <c r="B495" s="0" t="n">
        <v>396</v>
      </c>
      <c r="C495" s="0" t="n">
        <v>15</v>
      </c>
    </row>
    <row r="496" customFormat="false" ht="13.8" hidden="false" customHeight="false" outlineLevel="0" collapsed="false">
      <c r="A496" s="0" t="s">
        <v>233</v>
      </c>
      <c r="B496" s="0" t="n">
        <v>438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158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13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58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32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780</v>
      </c>
      <c r="B503" s="0" t="n">
        <v>29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36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151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110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77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1146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474</v>
      </c>
      <c r="C511" s="0" t="n">
        <v>11</v>
      </c>
    </row>
    <row r="512" customFormat="false" ht="13.8" hidden="false" customHeight="false" outlineLevel="0" collapsed="false">
      <c r="A512" s="0" t="s">
        <v>523</v>
      </c>
      <c r="B512" s="0" t="n">
        <v>29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16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134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56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2409</v>
      </c>
      <c r="C516" s="0" t="n">
        <v>71</v>
      </c>
    </row>
    <row r="517" customFormat="false" ht="13.8" hidden="false" customHeight="false" outlineLevel="0" collapsed="false">
      <c r="A517" s="0" t="s">
        <v>178</v>
      </c>
      <c r="B517" s="0" t="n">
        <v>112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891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519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73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445</v>
      </c>
      <c r="C524" s="0" t="n">
        <v>18</v>
      </c>
    </row>
    <row r="525" customFormat="false" ht="13.8" hidden="false" customHeight="false" outlineLevel="0" collapsed="false">
      <c r="A525" s="0" t="s">
        <v>393</v>
      </c>
      <c r="B525" s="0" t="n">
        <v>452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698</v>
      </c>
      <c r="C526" s="0" t="n">
        <v>56</v>
      </c>
    </row>
    <row r="527" customFormat="false" ht="13.8" hidden="false" customHeight="false" outlineLevel="0" collapsed="false">
      <c r="A527" s="0" t="s">
        <v>316</v>
      </c>
      <c r="B527" s="0" t="n">
        <v>22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110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1949</v>
      </c>
      <c r="C535" s="0" t="n">
        <v>74</v>
      </c>
    </row>
    <row r="536" customFormat="false" ht="13.8" hidden="false" customHeight="false" outlineLevel="0" collapsed="false">
      <c r="A536" s="0" t="s">
        <v>571</v>
      </c>
      <c r="B536" s="0" t="n">
        <v>77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11493</v>
      </c>
      <c r="C537" s="0" t="n">
        <v>411</v>
      </c>
    </row>
    <row r="538" customFormat="false" ht="13.8" hidden="false" customHeight="false" outlineLevel="0" collapsed="false">
      <c r="A538" s="0" t="s">
        <v>409</v>
      </c>
      <c r="B538" s="0" t="n">
        <v>15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131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123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36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34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29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16215</v>
      </c>
      <c r="C545" s="0" t="n">
        <v>487</v>
      </c>
    </row>
    <row r="546" customFormat="false" ht="13.8" hidden="false" customHeight="false" outlineLevel="0" collapsed="false">
      <c r="A546" s="0" t="s">
        <v>666</v>
      </c>
      <c r="B546" s="0" t="n">
        <v>38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17353</v>
      </c>
      <c r="C547" s="0" t="n">
        <v>649</v>
      </c>
    </row>
    <row r="548" customFormat="false" ht="13.8" hidden="false" customHeight="false" outlineLevel="0" collapsed="false">
      <c r="A548" s="0" t="s">
        <v>27</v>
      </c>
      <c r="B548" s="0" t="n">
        <v>3104</v>
      </c>
      <c r="C548" s="0" t="n">
        <v>141</v>
      </c>
    </row>
    <row r="549" customFormat="false" ht="13.8" hidden="false" customHeight="false" outlineLevel="0" collapsed="false">
      <c r="A549" s="0" t="s">
        <v>235</v>
      </c>
      <c r="B549" s="0" t="n">
        <v>1433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202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53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441</v>
      </c>
      <c r="C555" s="0" t="n">
        <v>11</v>
      </c>
    </row>
    <row r="556" customFormat="false" ht="13.8" hidden="false" customHeight="false" outlineLevel="0" collapsed="false">
      <c r="A556" s="0" t="s">
        <v>733</v>
      </c>
      <c r="B556" s="0" t="n">
        <v>25</v>
      </c>
      <c r="C556" s="0" t="n">
        <v>3</v>
      </c>
    </row>
    <row r="557" customFormat="false" ht="13.8" hidden="false" customHeight="false" outlineLevel="0" collapsed="false">
      <c r="A557" s="0" t="s">
        <v>101</v>
      </c>
      <c r="B557" s="0" t="n">
        <v>131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10033</v>
      </c>
      <c r="C558" s="0" t="n">
        <v>260</v>
      </c>
    </row>
    <row r="559" customFormat="false" ht="13.8" hidden="false" customHeight="false" outlineLevel="0" collapsed="false">
      <c r="A559" s="0" t="s">
        <v>29</v>
      </c>
      <c r="B559" s="0" t="n">
        <v>7603</v>
      </c>
      <c r="C559" s="0" t="n">
        <v>221</v>
      </c>
    </row>
    <row r="560" customFormat="false" ht="13.8" hidden="false" customHeight="false" outlineLevel="0" collapsed="false">
      <c r="A560" s="0" t="s">
        <v>438</v>
      </c>
      <c r="B560" s="0" t="n">
        <v>146</v>
      </c>
      <c r="C560" s="0" t="n">
        <v>6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167</v>
      </c>
      <c r="C562" s="0" t="n">
        <v>6</v>
      </c>
    </row>
    <row r="563" customFormat="false" ht="13.8" hidden="false" customHeight="false" outlineLevel="0" collapsed="false">
      <c r="A563" s="0" t="s">
        <v>295</v>
      </c>
      <c r="B563" s="0" t="n">
        <v>196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206102</v>
      </c>
      <c r="C564" s="0" t="n">
        <v>9806</v>
      </c>
    </row>
    <row r="565" customFormat="false" ht="13.8" hidden="false" customHeight="false" outlineLevel="0" collapsed="false">
      <c r="A565" s="0" t="s">
        <v>59</v>
      </c>
      <c r="B565" s="0" t="n">
        <v>261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96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426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969</v>
      </c>
      <c r="C568" s="0" t="n">
        <v>15</v>
      </c>
    </row>
    <row r="569" customFormat="false" ht="13.8" hidden="false" customHeight="false" outlineLevel="0" collapsed="false">
      <c r="A569" s="0" t="s">
        <v>456</v>
      </c>
      <c r="B569" s="0" t="n">
        <v>95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70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4831</v>
      </c>
      <c r="C571" s="0" t="n">
        <v>296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47</v>
      </c>
      <c r="C573" s="0" t="n">
        <v>2</v>
      </c>
    </row>
    <row r="574" customFormat="false" ht="13.8" hidden="false" customHeight="false" outlineLevel="0" collapsed="false">
      <c r="A574" s="0" t="s">
        <v>777</v>
      </c>
      <c r="B574" s="0" t="n">
        <v>35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65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84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529</v>
      </c>
      <c r="C577" s="0" t="n">
        <v>23</v>
      </c>
    </row>
    <row r="578" customFormat="false" ht="13.8" hidden="false" customHeight="false" outlineLevel="0" collapsed="false">
      <c r="A578" s="0" t="s">
        <v>296</v>
      </c>
      <c r="B578" s="0" t="n">
        <v>2527</v>
      </c>
      <c r="C578" s="0" t="n">
        <v>47</v>
      </c>
    </row>
    <row r="579" customFormat="false" ht="13.8" hidden="false" customHeight="false" outlineLevel="0" collapsed="false">
      <c r="A579" s="0" t="s">
        <v>548</v>
      </c>
      <c r="B579" s="0" t="n">
        <v>142</v>
      </c>
      <c r="C579" s="0" t="n">
        <v>5</v>
      </c>
    </row>
    <row r="580" customFormat="false" ht="13.8" hidden="false" customHeight="false" outlineLevel="0" collapsed="false">
      <c r="A580" s="0" t="s">
        <v>642</v>
      </c>
      <c r="B580" s="0" t="n">
        <v>126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27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186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10236</v>
      </c>
      <c r="C583" s="0" t="n">
        <v>266</v>
      </c>
    </row>
    <row r="584" customFormat="false" ht="13.8" hidden="false" customHeight="false" outlineLevel="0" collapsed="false">
      <c r="A584" s="0" t="s">
        <v>549</v>
      </c>
      <c r="B584" s="0" t="n">
        <v>77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3967</v>
      </c>
      <c r="C585" s="0" t="n">
        <v>98</v>
      </c>
    </row>
    <row r="586" customFormat="false" ht="13.8" hidden="false" customHeight="false" outlineLevel="0" collapsed="false">
      <c r="A586" s="0" t="s">
        <v>836</v>
      </c>
      <c r="B586" s="0" t="n">
        <v>31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2823</v>
      </c>
      <c r="C587" s="0" t="n">
        <v>168</v>
      </c>
    </row>
    <row r="588" customFormat="false" ht="13.8" hidden="false" customHeight="false" outlineLevel="0" collapsed="false">
      <c r="A588" s="0" t="s">
        <v>630</v>
      </c>
      <c r="B588" s="0" t="n">
        <v>226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93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4240</v>
      </c>
      <c r="C590" s="0" t="n">
        <v>202</v>
      </c>
    </row>
    <row r="591" customFormat="false" ht="13.8" hidden="false" customHeight="false" outlineLevel="0" collapsed="false">
      <c r="A591" s="0" t="s">
        <v>824</v>
      </c>
      <c r="B591" s="0" t="n">
        <v>31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51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67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34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178</v>
      </c>
      <c r="C595" s="0" t="n">
        <v>7</v>
      </c>
    </row>
    <row r="596" customFormat="false" ht="13.8" hidden="false" customHeight="false" outlineLevel="0" collapsed="false">
      <c r="A596" s="0" t="s">
        <v>262</v>
      </c>
      <c r="B596" s="0" t="n">
        <v>653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95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70</v>
      </c>
      <c r="C598" s="0" t="n">
        <v>1</v>
      </c>
    </row>
    <row r="599" customFormat="false" ht="13.8" hidden="false" customHeight="false" outlineLevel="0" collapsed="false">
      <c r="A599" s="0" t="s">
        <v>755</v>
      </c>
      <c r="B599" s="0" t="n">
        <v>38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204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73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35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61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1086</v>
      </c>
      <c r="C605" s="0" t="n">
        <v>37</v>
      </c>
    </row>
    <row r="606" customFormat="false" ht="13.8" hidden="false" customHeight="false" outlineLevel="0" collapsed="false">
      <c r="A606" s="0" t="s">
        <v>34</v>
      </c>
      <c r="B606" s="0" t="n">
        <v>1664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112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150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286</v>
      </c>
      <c r="C610" s="0" t="n">
        <v>7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106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120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30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295</v>
      </c>
      <c r="C618" s="0" t="n">
        <v>22</v>
      </c>
    </row>
    <row r="619" customFormat="false" ht="13.8" hidden="false" customHeight="false" outlineLevel="0" collapsed="false">
      <c r="A619" s="0" t="s">
        <v>507</v>
      </c>
      <c r="B619" s="0" t="n">
        <v>93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139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570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179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30</v>
      </c>
      <c r="C626" s="0" t="n">
        <v>1</v>
      </c>
    </row>
    <row r="627" customFormat="false" ht="13.8" hidden="false" customHeight="false" outlineLevel="0" collapsed="false">
      <c r="A627" s="0" t="s">
        <v>725</v>
      </c>
      <c r="B627" s="0" t="n">
        <v>164</v>
      </c>
      <c r="C627" s="0" t="n">
        <v>7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57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267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1627</v>
      </c>
      <c r="C631" s="0" t="n">
        <v>51</v>
      </c>
    </row>
    <row r="632" customFormat="false" ht="13.8" hidden="false" customHeight="false" outlineLevel="0" collapsed="false">
      <c r="A632" s="0" t="s">
        <v>617</v>
      </c>
      <c r="B632" s="0" t="n">
        <v>248</v>
      </c>
      <c r="C632" s="0" t="n">
        <v>8</v>
      </c>
    </row>
    <row r="633" customFormat="false" ht="13.8" hidden="false" customHeight="false" outlineLevel="0" collapsed="false">
      <c r="A633" s="0" t="s">
        <v>516</v>
      </c>
      <c r="B633" s="0" t="n">
        <v>38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161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312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1000</v>
      </c>
      <c r="C636" s="0" t="n">
        <v>54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1074</v>
      </c>
      <c r="C638" s="0" t="n">
        <v>20</v>
      </c>
    </row>
    <row r="639" customFormat="false" ht="13.8" hidden="false" customHeight="false" outlineLevel="0" collapsed="false">
      <c r="A639" s="0" t="s">
        <v>606</v>
      </c>
      <c r="B639" s="0" t="n">
        <v>154</v>
      </c>
      <c r="C639" s="0" t="n">
        <v>6</v>
      </c>
    </row>
    <row r="640" customFormat="false" ht="13.8" hidden="false" customHeight="false" outlineLevel="0" collapsed="false">
      <c r="A640" s="0" t="s">
        <v>439</v>
      </c>
      <c r="B640" s="0" t="n">
        <v>110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18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1393</v>
      </c>
      <c r="C642" s="0" t="n">
        <v>51</v>
      </c>
    </row>
    <row r="643" customFormat="false" ht="13.8" hidden="false" customHeight="false" outlineLevel="0" collapsed="false">
      <c r="A643" s="0" t="s">
        <v>105</v>
      </c>
      <c r="B643" s="0" t="n">
        <v>1812</v>
      </c>
      <c r="C643" s="0" t="n">
        <v>39</v>
      </c>
    </row>
    <row r="644" customFormat="false" ht="13.8" hidden="false" customHeight="false" outlineLevel="0" collapsed="false">
      <c r="A644" s="0" t="s">
        <v>710</v>
      </c>
      <c r="B644" s="0" t="n">
        <v>51</v>
      </c>
      <c r="C644" s="0" t="n">
        <v>0</v>
      </c>
    </row>
    <row r="645" customFormat="false" ht="13.8" hidden="false" customHeight="false" outlineLevel="0" collapsed="false">
      <c r="B645" s="0" t="n">
        <v>585265</v>
      </c>
      <c r="C645" s="0" t="n">
        <v>24109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2020-08-05T11:57:29Z</dcterms:modified>
  <cp:revision>89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