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4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<sst xmlns="http://schemas.openxmlformats.org/spreadsheetml/2006/main" count="32779" uniqueCount="835">
  <si>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</si>
  <si>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</si>
  <si>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</si>
  <si>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</si>
  <si>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</si>
  <si>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</si>
  <si>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</si>
  <si>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</si>
  <si>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</si>
  <si>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</si>
  <si>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</si>
  <si>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</si>
  <si>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</si>
  <si>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</si>
  <si>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</si>
  <si>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</si>
  <si>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</si>
  <si>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</si>
  <si>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</si>
  <si>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</si>
  <si>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</si>
  <si>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</si>
  <si>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</si>
  <si>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</si>
  <si>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</si>
  <si>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</si>
  <si>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</si>
  <si>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</si>
  <si>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</si>
  <si>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</si>
  <si>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</si>
  <si>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</si>
  <si>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</si>
  <si>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</si>
  <si>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</si>
  <si>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</si>
  <si>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</si>
  <si>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</si>
  <si>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</si>
  <si>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</si>
  <si>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</si>
  <si>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</si>
  <si>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</si>
  <si>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</si>
  <si>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</si>
  <si>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</si>
  <si>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</si>
  <si>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</si>
  <si>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</si>
  <si>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</si>
  <si>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</si>
  <si>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</si>
  <si>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</si>
  <si>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</si>
  <si>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</si>
  <si>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</si>
  <si>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</si>
  <si>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</si>
  <si>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</si>
  <si>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</si>
  <si>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</si>
  <si>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</si>
  <si>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</si>
  <si>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</si>
  <si>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</si>
  <si>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</si>
  <si>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</si>
  <si>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</si>
  <si>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</si>
  <si>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</si>
  <si>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</si>
  <si>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</si>
  <si>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</si>
  <si>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</si>
  <si>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</si>
  <si>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</si>
  <si>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</si>
  <si>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</si>
  <si>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</si>
  <si>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</si>
  <si>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</si>
  <si>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</si>
  <si>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</si>
  <si>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</si>
  <si>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</si>
  <si>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</si>
  <si>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</si>
  <si>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</si>
  <si>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</si>
  <si>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</si>
  <si>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</si>
  <si>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</si>
  <si>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</si>
  <si>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</si>
  <si>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</si>
  <si>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</si>
  <si>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</si>
  <si>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</si>
  <si>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</si>
  <si>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</si>
  <si>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</si>
  <si>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</si>
  <si>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</si>
  <si>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</si>
  <si>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</si>
  <si>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</si>
  <si>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</si>
  <si>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</si>
  <si>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</si>
  <si>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</si>
  <si>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</si>
  <si>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</si>
  <si>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</si>
  <si>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</si>
  <si>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</si>
  <si>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</si>
  <si>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</si>
  <si>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</si>
  <si>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</si>
  <si>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</si>
  <si>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</si>
  <si>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</si>
  <si>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</si>
  <si>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</si>
  <si>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</si>
  <si>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</si>
  <si>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</si>
  <si>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</si>
  <si>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</si>
  <si>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</si>
  <si>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</si>
  <si>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</si>
  <si>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</si>
  <si>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</si>
  <si>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</si>
  <si>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</si>
  <si>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</si>
  <si>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</si>
  <si>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</si>
  <si>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</si>
  <si>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</si>
  <si>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</si>
  <si>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</si>
  <si>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</si>
  <si>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</si>
  <si>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</si>
  <si>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</si>
  <si>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</si>
  <si>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</si>
  <si>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</si>
  <si>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</si>
  <si>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</si>
  <si>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</si>
  <si>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</si>
  <si>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</si>
  <si>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</si>
  <si>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</si>
  <si>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</si>
  <si>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</si>
  <si>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</si>
  <si>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</si>
  <si>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</si>
  <si>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</si>
  <si>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</si>
  <si>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</si>
  <si>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</si>
  <si>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</si>
  <si>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</si>
  <si>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</si>
  <si>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</si>
  <si>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</si>
  <si>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</si>
  <si>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</si>
  <si>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</si>
  <si>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</si>
  <si>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</si>
  <si>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</si>
  <si>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</si>
  <si>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</si>
  <si>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</si>
  <si>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</si>
  <si>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</si>
  <si>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</si>
  <si>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</si>
  <si>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</si>
  <si>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</si>
  <si>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</si>
  <si>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</si>
  <si>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</si>
  <si>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</si>
  <si>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</si>
  <si>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</si>
  <si>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</si>
  <si>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</si>
  <si>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</si>
  <si>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</si>
  <si>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</si>
  <si>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</si>
  <si>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</si>
  <si>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</si>
  <si>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</si>
  <si>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</si>
  <si>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</si>
  <si>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</si>
  <si>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</si>
  <si>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</si>
  <si>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</si>
  <si>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</si>
  <si>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</si>
  <si>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</si>
  <si>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</si>
  <si>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</si>
  <si>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</si>
  <si>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</si>
  <si>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</si>
  <si>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</si>
  <si>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</si>
  <si>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</si>
  <si>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</si>
  <si>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</si>
  <si>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</si>
  <si>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</si>
  <si>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</si>
  <si>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</si>
  <si>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</si>
  <si>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</si>
  <si>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</si>
  <si>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</si>
  <si>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</si>
  <si>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</si>
  <si>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</si>
  <si>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</si>
  <si>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</si>
  <si>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</si>
  <si>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</si>
  <si>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</si>
  <si>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</si>
  <si>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</si>
  <si>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</si>
  <si>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</si>
  <si>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</si>
  <si>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</si>
  <si>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</si>
  <si>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</si>
  <si>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</si>
  <si>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</si>
  <si>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</si>
  <si>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</si>
  <si>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</si>
  <si>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</si>
  <si>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</si>
  <si>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</si>
  <si>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</si>
  <si>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</si>
  <si>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</si>
  <si>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</si>
  <si>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</si>
  <si>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</si>
  <si>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</si>
  <si>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</si>
  <si>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</si>
  <si>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</si>
  <si>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</si>
  <si>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</si>
  <si>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</si>
  <si>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</si>
  <si>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</si>
  <si>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</si>
  <si>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</si>
  <si>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</si>
  <si>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</si>
  <si>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</si>
  <si>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</si>
  <si>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</si>
  <si>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</si>
  <si>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</si>
  <si>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</si>
  <si>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</si>
  <si>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</si>
  <si>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</si>
  <si>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</si>
  <si>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</si>
  <si>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</si>
  <si>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</si>
  <si>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</si>
  <si>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</si>
  <si>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</si>
  <si>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</si>
  <si>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</si>
  <si>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</si>
  <si>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</si>
  <si>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</si>
  <si>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</si>
  <si>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</si>
  <si>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</si>
  <si>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</si>
  <si>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</si>
  <si>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</si>
  <si>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</si>
  <si>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</si>
  <si>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</si>
  <si>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</si>
  <si>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</si>
  <si>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</si>
  <si>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</si>
  <si>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</si>
  <si>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</si>
  <si>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</si>
  <si>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</si>
  <si>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</si>
  <si>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</si>
  <si>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</si>
  <si>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</si>
  <si>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</si>
  <si>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</si>
  <si>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</si>
  <si>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</si>
  <si>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</si>
  <si>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</si>
  <si>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</si>
  <si>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</si>
  <si>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</si>
  <si>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</si>
  <si>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</si>
  <si>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</si>
  <si>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</si>
  <si>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</si>
  <si>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</si>
  <si>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</si>
  <si>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</si>
  <si>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</si>
  <si>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</si>
  <si>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</si>
  <si>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</si>
  <si>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</si>
  <si>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</si>
  <si>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</si>
  <si>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</si>
  <si>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</si>
  <si>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</si>
  <si>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</si>
  <si>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</si>
  <si>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</si>
  <si>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</si>
  <si>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</si>
  <si>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</si>
  <si>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</si>
  <si>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</si>
  <si>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</si>
  <si>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</si>
  <si>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</si>
  <si>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</si>
  <si>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</si>
  <si>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</si>
  <si>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</si>
  <si>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</si>
  <si>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</si>
  <si>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</si>
  <si>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</si>
  <si>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</si>
  <si>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</si>
  <si>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</si>
  <si>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</si>
  <si>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</si>
  <si>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</si>
  <si>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</si>
  <si>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</si>
  <si>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</si>
  <si>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</si>
  <si>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</si>
  <si>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</si>
  <si>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</si>
  <si>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</si>
  <si>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</si>
  <si>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</si>
  <si>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</si>
  <si>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</si>
  <si>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</si>
  <si>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</si>
  <si>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</si>
  <si>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</si>
  <si>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</si>
  <si>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</si>
  <si>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</si>
  <si>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</si>
  <si>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</si>
  <si>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</si>
  <si>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</si>
  <si>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</si>
  <si>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</si>
  <si>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</si>
  <si>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</si>
  <si>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</si>
  <si>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</si>
  <si>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</si>
  <si>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</si>
  <si>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</si>
  <si>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</si>
  <si>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</si>
  <si>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</si>
  <si>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</si>
  <si>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</si>
  <si>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</si>
  <si>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</si>
  <si>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</si>
  <si>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</si>
  <si>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</si>
  <si>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</si>
  <si>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</si>
  <si>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</si>
  <si>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</si>
  <si>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</si>
  <si>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</si>
  <si>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</si>
  <si>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</si>
  <si>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</si>
  <si>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</si>
  <si>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</si>
  <si>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</si>
  <si>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</si>
  <si>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</si>
  <si>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</si>
  <si>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</si>
  <si>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</si>
  <si>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</si>
  <si>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</si>
  <si>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</si>
  <si>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</si>
  <si>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</si>
  <si>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</si>
  <si>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</si>
  <si>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</si>
  <si>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</si>
  <si>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</si>
  <si>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</si>
  <si>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</si>
  <si>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</si>
  <si>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</si>
  <si>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</si>
  <si>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</si>
  <si>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</si>
  <si>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</si>
  <si>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</si>
  <si>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</si>
  <si>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</si>
  <si>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</si>
  <si>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</si>
  <si>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</si>
  <si>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</si>
  <si>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</si>
  <si>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</si>
  <si>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</si>
  <si>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</si>
  <si>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</si>
  <si>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</si>
  <si>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</si>
  <si>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</si>
  <si>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</si>
  <si>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</si>
  <si>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</si>
  <si>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</si>
  <si>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</si>
  <si>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</si>
  <si>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</si>
  <si>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</si>
  <si>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</si>
  <si>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</si>
  <si>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</si>
  <si>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</si>
  <si>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</si>
  <si>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</si>
  <si>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</si>
  <si>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</si>
  <si>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</si>
  <si>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</si>
  <si>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</si>
  <si>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</si>
  <si>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</si>
  <si>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</si>
  <si>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</si>
  <si>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</si>
  <si>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</si>
  <si>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</si>
  <si>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</si>
  <si>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</si>
  <si>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</si>
  <si>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</si>
  <si>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</si>
  <si>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</si>
  <si>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</si>
  <si>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</si>
  <si>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</si>
  <si>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</si>
  <si>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</si>
  <si>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</si>
  <si>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</si>
  <si>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</si>
  <si>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</si>
  <si>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</si>
  <si>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</si>
  <si>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</si>
  <si>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</si>
  <si>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</si>
  <si>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</si>
  <si>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</si>
  <si>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</si>
  <si>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</si>
  <si>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</si>
  <si>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</si>
  <si>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</si>
  <si>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</si>
  <si>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</si>
  <si>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</si>
  <si>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</si>
  <si>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</si>
  <si>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</si>
  <si>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</si>
  <si>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</si>
  <si>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</si>
  <si>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</si>
  <si>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</si>
  <si>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</si>
  <si>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</si>
  <si>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</si>
  <si>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</si>
  <si>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</si>
  <si>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</si>
  <si>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</si>
  <si>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</si>
  <si>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</si>
  <si>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</si>
  <si>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</si>
  <si>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</si>
  <si>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</si>
  <si>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</si>
  <si>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</si>
  <si>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</si>
  <si>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</si>
  <si>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</si>
  <si>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</si>
  <si>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</si>
  <si>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</si>
  <si>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</si>
  <si>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</si>
  <si>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</si>
  <si>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</si>
  <si>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</si>
  <si>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</si>
  <si>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</si>
  <si>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</si>
  <si>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</si>
  <si>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</si>
  <si>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</si>
  <si>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</si>
  <si>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</si>
  <si>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</si>
  <si>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</si>
  <si>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</si>
  <si>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</si>
  <si>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</si>
  <si>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</si>
  <si>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</si>
  <si>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</si>
  <si>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</si>
  <si>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</si>
  <si>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</si>
  <si>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</si>
  <si>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</si>
  <si>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</si>
  <si>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</si>
  <si>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</si>
  <si>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</si>
  <si>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</si>
  <si>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</si>
  <si>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</si>
  <si>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</si>
  <si>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</si>
  <si>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</si>
  <si>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</si>
  <si>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</si>
  <si>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</si>
  <si>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</si>
  <si>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</si>
  <si>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</si>
  <si>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</si>
  <si>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</si>
  <si>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</si>
  <si>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</si>
  <si>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</si>
  <si>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</si>
  <si>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</si>
  <si>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</si>
  <si>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</si>
  <si>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</si>
  <si>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</si>
  <si>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</si>
  <si>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</si>
  <si>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</si>
  <si>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</si>
  <si>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</si>
  <si>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</si>
  <si>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</si>
  <si>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</si>
  <si>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</si>
  <si>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</si>
  <si>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</si>
  <si>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</si>
  <si>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</si>
  <si>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</si>
  <si>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</si>
  <si>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</si>
  <si>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</si>
  <si>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</si>
  <si>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</si>
  <si>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</si>
  <si>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</si>
  <si>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</si>
  <si>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</si>
  <si>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</si>
  <si>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</si>
  <si>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</si>
  <si>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</si>
  <si>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</si>
  <si>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</si>
  <si>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</si>
  <si>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</si>
  <si>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</si>
  <si>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</si>
  <si>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</si>
  <si>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</si>
  <si>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</si>
  <si>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</si>
  <si>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</si>
  <si>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</si>
  <si>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</si>
  <si>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</si>
  <si>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</si>
  <si>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</si>
  <si>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</si>
  <si>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</si>
  <si>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</si>
  <si>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</si>
  <si>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</si>
  <si>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</si>
  <si>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</si>
  <si>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</si>
  <si>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</si>
  <si>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</si>
  <si>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</si>
  <si>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</si>
  <si>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</si>
  <si>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</si>
  <si>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</si>
  <si>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</si>
  <si>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</si>
  <si>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</si>
  <si>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</si>
  <si>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</si>
  <si>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</si>
  <si>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</si>
  <si>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</si>
  <si>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</si>
  <si>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</si>
  <si>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</si>
  <si>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</si>
  <si>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</si>
  <si>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</si>
  <si>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</si>
  <si>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</si>
  <si>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</si>
  <si>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</si>
  <si>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</si>
  <si>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</si>
  <si>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</si>
  <si>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</si>
  <si>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</si>
  <si>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</si>
  <si>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</si>
  <si>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</si>
  <si>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</si>
  <si>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</si>
  <si>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</si>
  <si>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</si>
  <si>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</si>
  <si>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</si>
  <si>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</si>
  <si>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</si>
  <si>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</si>
  <si>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</si>
  <si>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</si>
  <si>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</si>
  <si>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</si>
  <si>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</si>
  <si>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</si>
  <si>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</si>
  <si>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</si>
  <si>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</si>
  <si>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</si>
  <si>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</si>
  <si>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</si>
  <si>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</si>
  <si>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</si>
  <si>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</si>
  <si>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</si>
  <si>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</si>
  <si>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</si>
  <si>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</si>
  <si>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</si>
  <si>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</si>
  <si>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</si>
  <si>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</si>
  <si>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</si>
  <si>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</si>
  <si>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</si>
  <si>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</si>
  <si>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</si>
  <si>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</si>
  <si>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</si>
  <si>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</si>
  <si>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</si>
  <si>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</si>
  <si>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</si>
  <si>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</si>
  <si>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</si>
  <si>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</si>
  <si>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</si>
  <si>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</si>
  <si>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</si>
  <si>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</si>
  <si>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</si>
  <si>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</si>
  <si>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</si>
  <si>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</si>
  <si>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</si>
  <si>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</si>
  <si>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</si>
  <si>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</si>
  <si>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</si>
  <si>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</si>
  <si>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</si>
  <si>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</si>
  <si>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</si>
  <si>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</si>
  <si>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</si>
  <si>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</si>
  <si>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</si>
  <si>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</si>
  <si>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</si>
  <si>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</si>
  <si>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</si>
  <si>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</si>
  <si>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</si>
  <si>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</si>
  <si>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</si>
  <si>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</si>
  <si>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</si>
  <si>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</si>
  <si>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</si>
  <si>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</si>
  <si>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</si>
  <si>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</si>
  <si>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</si>
  <si>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</si>
  <si>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</si>
  <si>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</si>
  <si>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</si>
  <si>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</si>
  <si>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</si>
  <si>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</si>
  <si>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</si>
  <si>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</si>
  <si>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</si>
  <si>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</si>
  <si>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</si>
  <si>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</si>
  <si>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</si>
  <si>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</si>
  <si>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</si>
  <si>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</si>
  <si>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</si>
  <si>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</si>
  <si>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</si>
  <si>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</si>
  <si>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</si>
  <si>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</si>
  <si>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</si>
  <si>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</si>
  <si>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</si>
  <si>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</si>
  <si>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</si>
  <si>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</si>
  <si>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</si>
  <si>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</si>
  <si>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</si>
  <si>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</si>
  <si>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</si>
  <si>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</si>
  <si>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</si>
  <si>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</si>
  <si>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</si>
  <si>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</si>
  <si>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</si>
  <si>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</si>
  <si>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</si>
  <si>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ALAGOINHAS</t>
  </si>
  <si>
    <t xml:space="preserve">BALBINOS</t>
  </si>
  <si>
    <t xml:space="preserve">BARRA DO CHAPEU</t>
  </si>
  <si>
    <t xml:space="preserve">BELO HORIZONTE</t>
  </si>
  <si>
    <t xml:space="preserve">BOA NOVA</t>
  </si>
  <si>
    <t xml:space="preserve">BOM JESUS DOS PERDÃ-ES</t>
  </si>
  <si>
    <t xml:space="preserve">BREJO DOS SANTOS</t>
  </si>
  <si>
    <t xml:space="preserve">CAJUEIRO</t>
  </si>
  <si>
    <t xml:space="preserve">CAMPINAS DO SUL</t>
  </si>
  <si>
    <t xml:space="preserve">CARAI</t>
  </si>
  <si>
    <t xml:space="preserve">CURITIBA</t>
  </si>
  <si>
    <t xml:space="preserve">ESCADA</t>
  </si>
  <si>
    <t xml:space="preserve">IMPERATRIZ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</si>
  <si>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</si>
  <si>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</si>
  <si>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</si>
  <si>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</si>
  <si>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</si>
  <si>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</si>
  <si>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</si>
  <si>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</si>
  <si>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</si>
  <si>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</si>
  <si>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RIO DE JANEIRO</t>
  </si>
  <si>
    <t xml:space="preserve">SALVADOR</t>
  </si>
  <si>
    <t xml:space="preserve">SANTAREM</t>
  </si>
  <si>
    <t xml:space="preserve">SAO LUIZ DO PARAITINGA</t>
  </si>
  <si>
    <t xml:space="preserve">SAO PAULO DAS MISSÃ-ES</t>
  </si>
  <si>
    <t xml:space="preserve">SERROLANDIA</t>
  </si>
  <si>
    <t xml:space="preserve">TAUA</t>
  </si>
  <si>
    <t xml:space="preserve">UMUARAMA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</si>
</sst>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575" colorId="64" zoomScale="100" zoomScaleNormal="100" zoomScalePageLayoutView="100" workbookViewId="0">
      <selection pane="topLeft" activeCell="C588" activeCellId="0" sqref="C58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2"/>
  <sheetViews>
    <sheetView showFormulas="false" showGridLines="true" showRowColHeaders="true" showZeros="true" rightToLeft="false" tabSelected="true" showOutlineSymbols="true" defaultGridColor="true" view="normal" topLeftCell="A679" colorId="64" zoomScale="100" zoomScaleNormal="100" zoomScalePageLayoutView="100" workbookViewId="0">
      <selection pane="topLeft" activeCell="B692" activeCellId="0" sqref="B69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n">
        <v>350050</v>
      </c>
      <c r="B2" s="0" t="n">
        <v>1</v>
      </c>
      <c r="C2" s="0" t="n">
        <v>0</v>
      </c>
    </row>
    <row r="3" customFormat="false" ht="13.8" hidden="false" customHeight="false" outlineLevel="0" collapsed="false">
      <c r="A3" s="0" t="n">
        <v>350280</v>
      </c>
      <c r="B3" s="0" t="n">
        <v>1</v>
      </c>
      <c r="C3" s="0" t="n">
        <v>0</v>
      </c>
    </row>
    <row r="4" customFormat="false" ht="13.8" hidden="false" customHeight="false" outlineLevel="0" collapsed="false">
      <c r="A4" s="0" t="n">
        <v>350320</v>
      </c>
      <c r="B4" s="0" t="n">
        <v>2</v>
      </c>
      <c r="C4" s="0" t="n">
        <v>0</v>
      </c>
    </row>
    <row r="5" customFormat="false" ht="13.8" hidden="false" customHeight="false" outlineLevel="0" collapsed="false">
      <c r="A5" s="0" t="n">
        <v>350400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n">
        <v>350410</v>
      </c>
      <c r="B6" s="0" t="n">
        <v>2</v>
      </c>
      <c r="C6" s="0" t="n">
        <v>0</v>
      </c>
    </row>
    <row r="7" customFormat="false" ht="13.8" hidden="false" customHeight="false" outlineLevel="0" collapsed="false">
      <c r="A7" s="0" t="n">
        <v>350570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n">
        <v>350590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n">
        <v>350600</v>
      </c>
      <c r="B9" s="0" t="n">
        <v>4</v>
      </c>
      <c r="C9" s="0" t="n">
        <v>0</v>
      </c>
    </row>
    <row r="10" customFormat="false" ht="13.8" hidden="false" customHeight="false" outlineLevel="0" collapsed="false">
      <c r="A10" s="0" t="n">
        <v>350710</v>
      </c>
      <c r="B10" s="0" t="n">
        <v>1</v>
      </c>
      <c r="C10" s="0" t="n">
        <v>0</v>
      </c>
    </row>
    <row r="11" customFormat="false" ht="13.8" hidden="false" customHeight="false" outlineLevel="0" collapsed="false">
      <c r="A11" s="0" t="n">
        <v>350745</v>
      </c>
      <c r="B11" s="0" t="n">
        <v>2</v>
      </c>
      <c r="C11" s="0" t="n">
        <v>0</v>
      </c>
    </row>
    <row r="12" customFormat="false" ht="13.8" hidden="false" customHeight="false" outlineLevel="0" collapsed="false">
      <c r="A12" s="0" t="n">
        <v>350750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n">
        <v>350760</v>
      </c>
      <c r="B13" s="0" t="n">
        <v>1</v>
      </c>
      <c r="C13" s="0" t="n">
        <v>0</v>
      </c>
    </row>
    <row r="14" customFormat="false" ht="13.8" hidden="false" customHeight="false" outlineLevel="0" collapsed="false">
      <c r="A14" s="0" t="n">
        <v>350950</v>
      </c>
      <c r="B14" s="0" t="n">
        <v>10</v>
      </c>
      <c r="C14" s="0" t="n">
        <v>0</v>
      </c>
    </row>
    <row r="15" customFormat="false" ht="13.8" hidden="false" customHeight="false" outlineLevel="0" collapsed="false">
      <c r="A15" s="0" t="n">
        <v>351060</v>
      </c>
      <c r="B15" s="0" t="n">
        <v>1</v>
      </c>
      <c r="C15" s="0" t="n">
        <v>0</v>
      </c>
    </row>
    <row r="16" customFormat="false" ht="13.8" hidden="false" customHeight="false" outlineLevel="0" collapsed="false">
      <c r="A16" s="0" t="n">
        <v>351110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n">
        <v>351170</v>
      </c>
      <c r="B17" s="0" t="n">
        <v>1</v>
      </c>
      <c r="C17" s="0" t="n">
        <v>0</v>
      </c>
    </row>
    <row r="18" customFormat="false" ht="13.8" hidden="false" customHeight="false" outlineLevel="0" collapsed="false">
      <c r="A18" s="0" t="n">
        <v>351300</v>
      </c>
      <c r="B18" s="0" t="n">
        <v>3</v>
      </c>
      <c r="C18" s="0" t="n">
        <v>0</v>
      </c>
    </row>
    <row r="19" customFormat="false" ht="13.8" hidden="false" customHeight="false" outlineLevel="0" collapsed="false">
      <c r="A19" s="0" t="n">
        <v>351350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n">
        <v>351380</v>
      </c>
      <c r="B20" s="0" t="n">
        <v>1</v>
      </c>
      <c r="C20" s="0" t="n">
        <v>0</v>
      </c>
    </row>
    <row r="21" customFormat="false" ht="13.8" hidden="false" customHeight="false" outlineLevel="0" collapsed="false">
      <c r="A21" s="0" t="n">
        <v>351570</v>
      </c>
      <c r="B21" s="0" t="n">
        <v>2</v>
      </c>
      <c r="C21" s="0" t="n">
        <v>0</v>
      </c>
    </row>
    <row r="22" customFormat="false" ht="13.8" hidden="false" customHeight="false" outlineLevel="0" collapsed="false">
      <c r="A22" s="0" t="n">
        <v>351630</v>
      </c>
      <c r="B22" s="0" t="n">
        <v>1</v>
      </c>
      <c r="C22" s="0" t="n">
        <v>0</v>
      </c>
    </row>
    <row r="23" customFormat="false" ht="13.8" hidden="false" customHeight="false" outlineLevel="0" collapsed="false">
      <c r="A23" s="0" t="n">
        <v>351840</v>
      </c>
      <c r="B23" s="0" t="n">
        <v>4</v>
      </c>
      <c r="C23" s="0" t="n">
        <v>0</v>
      </c>
    </row>
    <row r="24" customFormat="false" ht="13.8" hidden="false" customHeight="false" outlineLevel="0" collapsed="false">
      <c r="A24" s="0" t="n">
        <v>351870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n">
        <v>351880</v>
      </c>
      <c r="B25" s="0" t="n">
        <v>13</v>
      </c>
      <c r="C25" s="0" t="n">
        <v>0</v>
      </c>
    </row>
    <row r="26" customFormat="false" ht="13.8" hidden="false" customHeight="false" outlineLevel="0" collapsed="false">
      <c r="A26" s="0" t="n">
        <v>352050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n">
        <v>352220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n">
        <v>352230</v>
      </c>
      <c r="B28" s="0" t="n">
        <v>1</v>
      </c>
      <c r="C28" s="0" t="n">
        <v>0</v>
      </c>
    </row>
    <row r="29" customFormat="false" ht="13.8" hidden="false" customHeight="false" outlineLevel="0" collapsed="false">
      <c r="A29" s="0" t="n">
        <v>352250</v>
      </c>
      <c r="B29" s="0" t="n">
        <v>1</v>
      </c>
      <c r="C29" s="0" t="n">
        <v>0</v>
      </c>
    </row>
    <row r="30" customFormat="false" ht="13.8" hidden="false" customHeight="false" outlineLevel="0" collapsed="false">
      <c r="A30" s="0" t="n">
        <v>352320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n">
        <v>352390</v>
      </c>
      <c r="B31" s="0" t="n">
        <v>2</v>
      </c>
      <c r="C31" s="0" t="n">
        <v>0</v>
      </c>
    </row>
    <row r="32" customFormat="false" ht="13.8" hidden="false" customHeight="false" outlineLevel="0" collapsed="false">
      <c r="A32" s="0" t="n">
        <v>352430</v>
      </c>
      <c r="B32" s="0" t="n">
        <v>1</v>
      </c>
      <c r="C32" s="0" t="n">
        <v>0</v>
      </c>
    </row>
    <row r="33" customFormat="false" ht="13.8" hidden="false" customHeight="false" outlineLevel="0" collapsed="false">
      <c r="A33" s="0" t="n">
        <v>352530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n">
        <v>352590</v>
      </c>
      <c r="B34" s="0" t="n">
        <v>2</v>
      </c>
      <c r="C34" s="0" t="n">
        <v>0</v>
      </c>
    </row>
    <row r="35" customFormat="false" ht="13.8" hidden="false" customHeight="false" outlineLevel="0" collapsed="false">
      <c r="A35" s="0" t="n">
        <v>352690</v>
      </c>
      <c r="B35" s="0" t="n">
        <v>2</v>
      </c>
      <c r="C35" s="0" t="n">
        <v>0</v>
      </c>
    </row>
    <row r="36" customFormat="false" ht="13.8" hidden="false" customHeight="false" outlineLevel="0" collapsed="false">
      <c r="A36" s="0" t="n">
        <v>352720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n">
        <v>352900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n">
        <v>352920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n">
        <v>353060</v>
      </c>
      <c r="B39" s="0" t="n">
        <v>1</v>
      </c>
      <c r="C39" s="0" t="n">
        <v>0</v>
      </c>
    </row>
    <row r="40" customFormat="false" ht="13.8" hidden="false" customHeight="false" outlineLevel="0" collapsed="false">
      <c r="A40" s="0" t="n">
        <v>353070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n">
        <v>353130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n">
        <v>353440</v>
      </c>
      <c r="B42" s="0" t="n">
        <v>8</v>
      </c>
      <c r="C42" s="0" t="n">
        <v>0</v>
      </c>
    </row>
    <row r="43" customFormat="false" ht="13.8" hidden="false" customHeight="false" outlineLevel="0" collapsed="false">
      <c r="A43" s="0" t="n">
        <v>353650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n">
        <v>353760</v>
      </c>
      <c r="B44" s="0" t="n">
        <v>5</v>
      </c>
      <c r="C44" s="0" t="n">
        <v>0</v>
      </c>
    </row>
    <row r="45" customFormat="false" ht="13.8" hidden="false" customHeight="false" outlineLevel="0" collapsed="false">
      <c r="A45" s="0" t="n">
        <v>353780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n">
        <v>353870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n">
        <v>353930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n">
        <v>354100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n">
        <v>354140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n">
        <v>354330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n">
        <v>354340</v>
      </c>
      <c r="B51" s="0" t="n">
        <v>3</v>
      </c>
      <c r="C51" s="0" t="n">
        <v>0</v>
      </c>
    </row>
    <row r="52" customFormat="false" ht="13.8" hidden="false" customHeight="false" outlineLevel="0" collapsed="false">
      <c r="A52" s="0" t="n">
        <v>354390</v>
      </c>
      <c r="B52" s="0" t="n">
        <v>3</v>
      </c>
      <c r="C52" s="0" t="n">
        <v>0</v>
      </c>
    </row>
    <row r="53" customFormat="false" ht="13.8" hidden="false" customHeight="false" outlineLevel="0" collapsed="false">
      <c r="A53" s="0" t="n">
        <v>354500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n">
        <v>354520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n">
        <v>354530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n">
        <v>354640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n">
        <v>354730</v>
      </c>
      <c r="B57" s="0" t="n">
        <v>1</v>
      </c>
      <c r="C57" s="0" t="n">
        <v>0</v>
      </c>
    </row>
    <row r="58" customFormat="false" ht="13.8" hidden="false" customHeight="false" outlineLevel="0" collapsed="false">
      <c r="A58" s="0" t="n">
        <v>354780</v>
      </c>
      <c r="B58" s="0" t="n">
        <v>15</v>
      </c>
      <c r="C58" s="0" t="n">
        <v>0</v>
      </c>
    </row>
    <row r="59" customFormat="false" ht="13.8" hidden="false" customHeight="false" outlineLevel="0" collapsed="false">
      <c r="A59" s="0" t="n">
        <v>354850</v>
      </c>
      <c r="B59" s="0" t="n">
        <v>15</v>
      </c>
      <c r="C59" s="0" t="n">
        <v>0</v>
      </c>
    </row>
    <row r="60" customFormat="false" ht="13.8" hidden="false" customHeight="false" outlineLevel="0" collapsed="false">
      <c r="A60" s="0" t="n">
        <v>354870</v>
      </c>
      <c r="B60" s="0" t="n">
        <v>8</v>
      </c>
      <c r="C60" s="0" t="n">
        <v>0</v>
      </c>
    </row>
    <row r="61" customFormat="false" ht="13.8" hidden="false" customHeight="false" outlineLevel="0" collapsed="false">
      <c r="A61" s="0" t="n">
        <v>354880</v>
      </c>
      <c r="B61" s="0" t="n">
        <v>15</v>
      </c>
      <c r="C61" s="0" t="n">
        <v>0</v>
      </c>
    </row>
    <row r="62" customFormat="false" ht="13.8" hidden="false" customHeight="false" outlineLevel="0" collapsed="false">
      <c r="A62" s="0" t="n">
        <v>354890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n">
        <v>354910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n">
        <v>354980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n">
        <v>354990</v>
      </c>
      <c r="B65" s="0" t="n">
        <v>16</v>
      </c>
      <c r="C65" s="0" t="n">
        <v>0</v>
      </c>
    </row>
    <row r="66" customFormat="false" ht="13.8" hidden="false" customHeight="false" outlineLevel="0" collapsed="false">
      <c r="A66" s="0" t="n">
        <v>355060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n">
        <v>355070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n">
        <v>355100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n">
        <v>355220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n">
        <v>355400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n">
        <v>355410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n">
        <v>355450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n">
        <v>355540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n">
        <v>355700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n">
        <v>355710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327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517</v>
      </c>
      <c r="B77" s="0" t="n">
        <v>7</v>
      </c>
      <c r="C77" s="0" t="n">
        <v>0</v>
      </c>
    </row>
    <row r="78" customFormat="false" ht="13.8" hidden="false" customHeight="false" outlineLevel="0" collapsed="false">
      <c r="A78" s="0" t="s">
        <v>442</v>
      </c>
      <c r="B78" s="0" t="n">
        <v>57</v>
      </c>
      <c r="C78" s="0" t="n">
        <v>4</v>
      </c>
    </row>
    <row r="79" customFormat="false" ht="13.8" hidden="false" customHeight="false" outlineLevel="0" collapsed="false">
      <c r="A79" s="0" t="s">
        <v>508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184</v>
      </c>
      <c r="B80" s="0" t="n">
        <v>31</v>
      </c>
      <c r="C80" s="0" t="n">
        <v>3</v>
      </c>
    </row>
    <row r="81" customFormat="false" ht="13.8" hidden="false" customHeight="false" outlineLevel="0" collapsed="false">
      <c r="A81" s="0" t="s">
        <v>590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274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109</v>
      </c>
      <c r="B83" s="0" t="n">
        <v>62</v>
      </c>
      <c r="C83" s="0" t="n">
        <v>2</v>
      </c>
    </row>
    <row r="84" customFormat="false" ht="13.8" hidden="false" customHeight="false" outlineLevel="0" collapsed="false">
      <c r="A84" s="0" t="s">
        <v>804</v>
      </c>
      <c r="B84" s="0" t="n">
        <v>1</v>
      </c>
      <c r="C84" s="0" t="n">
        <v>0</v>
      </c>
    </row>
    <row r="85" customFormat="false" ht="13.8" hidden="false" customHeight="false" outlineLevel="0" collapsed="false">
      <c r="A85" s="0" t="s">
        <v>360</v>
      </c>
      <c r="B85" s="0" t="n">
        <v>7</v>
      </c>
      <c r="C85" s="0" t="n">
        <v>0</v>
      </c>
    </row>
    <row r="86" customFormat="false" ht="13.8" hidden="false" customHeight="false" outlineLevel="0" collapsed="false">
      <c r="A86" s="0" t="s">
        <v>683</v>
      </c>
      <c r="B86" s="0" t="n">
        <v>3</v>
      </c>
      <c r="C86" s="0" t="n">
        <v>2</v>
      </c>
    </row>
    <row r="87" customFormat="false" ht="13.8" hidden="false" customHeight="false" outlineLevel="0" collapsed="false">
      <c r="A87" s="0" t="s">
        <v>668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632</v>
      </c>
      <c r="B88" s="0" t="n">
        <v>8</v>
      </c>
      <c r="C88" s="0" t="n">
        <v>0</v>
      </c>
    </row>
    <row r="89" customFormat="false" ht="13.8" hidden="false" customHeight="false" outlineLevel="0" collapsed="false">
      <c r="A89" s="0" t="s">
        <v>607</v>
      </c>
      <c r="B89" s="0" t="n">
        <v>1</v>
      </c>
      <c r="C89" s="0" t="n">
        <v>1</v>
      </c>
    </row>
    <row r="90" customFormat="false" ht="13.8" hidden="false" customHeight="false" outlineLevel="0" collapsed="false">
      <c r="A90" s="0" t="s">
        <v>622</v>
      </c>
      <c r="B90" s="0" t="n">
        <v>28</v>
      </c>
      <c r="C90" s="0" t="n">
        <v>2</v>
      </c>
    </row>
    <row r="91" customFormat="false" ht="13.8" hidden="false" customHeight="false" outlineLevel="0" collapsed="false">
      <c r="A91" s="0" t="s">
        <v>738</v>
      </c>
      <c r="B91" s="0" t="n">
        <v>4</v>
      </c>
      <c r="C91" s="0" t="n">
        <v>0</v>
      </c>
    </row>
    <row r="92" customFormat="false" ht="13.8" hidden="false" customHeight="false" outlineLevel="0" collapsed="false">
      <c r="A92" s="0" t="s">
        <v>493</v>
      </c>
      <c r="B92" s="0" t="n">
        <v>22</v>
      </c>
      <c r="C92" s="0" t="n">
        <v>1</v>
      </c>
    </row>
    <row r="93" customFormat="false" ht="13.8" hidden="false" customHeight="false" outlineLevel="0" collapsed="false">
      <c r="A93" s="0" t="s">
        <v>591</v>
      </c>
      <c r="B93" s="0" t="n">
        <v>2</v>
      </c>
      <c r="C93" s="0" t="n">
        <v>2</v>
      </c>
    </row>
    <row r="94" customFormat="false" ht="13.8" hidden="false" customHeight="false" outlineLevel="0" collapsed="false">
      <c r="A94" s="0" t="s">
        <v>747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76</v>
      </c>
      <c r="B95" s="0" t="n">
        <v>298</v>
      </c>
      <c r="C95" s="0" t="n">
        <v>15</v>
      </c>
    </row>
    <row r="96" customFormat="false" ht="13.8" hidden="false" customHeight="false" outlineLevel="0" collapsed="false">
      <c r="A96" s="0" t="s">
        <v>299</v>
      </c>
      <c r="B96" s="0" t="n">
        <v>87</v>
      </c>
      <c r="C96" s="0" t="n">
        <v>2</v>
      </c>
    </row>
    <row r="97" customFormat="false" ht="13.8" hidden="false" customHeight="false" outlineLevel="0" collapsed="false">
      <c r="A97" s="0" t="s">
        <v>578</v>
      </c>
      <c r="B97" s="0" t="n">
        <v>18</v>
      </c>
      <c r="C97" s="0" t="n">
        <v>0</v>
      </c>
    </row>
    <row r="98" customFormat="false" ht="13.8" hidden="false" customHeight="false" outlineLevel="0" collapsed="false">
      <c r="A98" s="0" t="s">
        <v>300</v>
      </c>
      <c r="B98" s="0" t="n">
        <v>104</v>
      </c>
      <c r="C98" s="0" t="n">
        <v>5</v>
      </c>
    </row>
    <row r="99" customFormat="false" ht="13.8" hidden="false" customHeight="false" outlineLevel="0" collapsed="false">
      <c r="A99" s="0" t="s">
        <v>781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340</v>
      </c>
      <c r="B100" s="0" t="n">
        <v>48</v>
      </c>
      <c r="C100" s="0" t="n">
        <v>5</v>
      </c>
    </row>
    <row r="101" customFormat="false" ht="13.8" hidden="false" customHeight="false" outlineLevel="0" collapsed="false">
      <c r="A101" s="0" t="s">
        <v>415</v>
      </c>
      <c r="B101" s="0" t="n">
        <v>41</v>
      </c>
      <c r="C101" s="0" t="n">
        <v>2</v>
      </c>
    </row>
    <row r="102" customFormat="false" ht="13.8" hidden="false" customHeight="false" outlineLevel="0" collapsed="false">
      <c r="A102" s="0" t="s">
        <v>518</v>
      </c>
      <c r="B102" s="0" t="n">
        <v>2</v>
      </c>
      <c r="C102" s="0" t="n">
        <v>0</v>
      </c>
    </row>
    <row r="103" customFormat="false" ht="13.8" hidden="false" customHeight="false" outlineLevel="0" collapsed="false">
      <c r="A103" s="0" t="s">
        <v>669</v>
      </c>
      <c r="B103" s="0" t="n">
        <v>2</v>
      </c>
      <c r="C103" s="0" t="n">
        <v>0</v>
      </c>
    </row>
    <row r="104" customFormat="false" ht="13.8" hidden="false" customHeight="false" outlineLevel="0" collapsed="false">
      <c r="A104" s="0" t="s">
        <v>416</v>
      </c>
      <c r="B104" s="0" t="n">
        <v>12</v>
      </c>
      <c r="C104" s="0" t="n">
        <v>0</v>
      </c>
    </row>
    <row r="105" customFormat="false" ht="13.8" hidden="false" customHeight="false" outlineLevel="0" collapsed="false">
      <c r="A105" s="0" t="s">
        <v>784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341</v>
      </c>
      <c r="B106" s="0" t="n">
        <v>3</v>
      </c>
      <c r="C106" s="0" t="n">
        <v>0</v>
      </c>
    </row>
    <row r="107" customFormat="false" ht="13.8" hidden="false" customHeight="false" outlineLevel="0" collapsed="false">
      <c r="A107" s="0" t="s">
        <v>301</v>
      </c>
      <c r="B107" s="0" t="n">
        <v>43</v>
      </c>
      <c r="C107" s="0" t="n">
        <v>1</v>
      </c>
    </row>
    <row r="108" customFormat="false" ht="13.8" hidden="false" customHeight="false" outlineLevel="0" collapsed="false">
      <c r="A108" s="0" t="s">
        <v>77</v>
      </c>
      <c r="B108" s="0" t="n">
        <v>375</v>
      </c>
      <c r="C108" s="0" t="n">
        <v>11</v>
      </c>
    </row>
    <row r="109" customFormat="false" ht="13.8" hidden="false" customHeight="false" outlineLevel="0" collapsed="false">
      <c r="A109" s="0" t="s">
        <v>275</v>
      </c>
      <c r="B109" s="0" t="n">
        <v>68</v>
      </c>
      <c r="C109" s="0" t="n">
        <v>2</v>
      </c>
    </row>
    <row r="110" customFormat="false" ht="13.8" hidden="false" customHeight="false" outlineLevel="0" collapsed="false">
      <c r="A110" s="0" t="s">
        <v>785</v>
      </c>
      <c r="B110" s="0" t="n">
        <v>3</v>
      </c>
      <c r="C110" s="0" t="n">
        <v>1</v>
      </c>
    </row>
    <row r="111" customFormat="false" ht="13.8" hidden="false" customHeight="false" outlineLevel="0" collapsed="false">
      <c r="A111" s="0" t="s">
        <v>402</v>
      </c>
      <c r="B111" s="0" t="n">
        <v>13</v>
      </c>
      <c r="C111" s="0" t="n">
        <v>2</v>
      </c>
    </row>
    <row r="112" customFormat="false" ht="13.8" hidden="false" customHeight="false" outlineLevel="0" collapsed="false">
      <c r="A112" s="0" t="s">
        <v>778</v>
      </c>
      <c r="B112" s="0" t="n">
        <v>1</v>
      </c>
      <c r="C112" s="0" t="n">
        <v>1</v>
      </c>
    </row>
    <row r="113" customFormat="false" ht="13.8" hidden="false" customHeight="false" outlineLevel="0" collapsed="false">
      <c r="A113" s="0" t="s">
        <v>111</v>
      </c>
      <c r="B113" s="0" t="n">
        <v>678</v>
      </c>
      <c r="C113" s="0" t="n">
        <v>8</v>
      </c>
    </row>
    <row r="114" customFormat="false" ht="13.8" hidden="false" customHeight="false" outlineLevel="0" collapsed="false">
      <c r="A114" s="0" t="s">
        <v>221</v>
      </c>
      <c r="B114" s="0" t="n">
        <v>239</v>
      </c>
      <c r="C114" s="0" t="n">
        <v>4</v>
      </c>
    </row>
    <row r="115" customFormat="false" ht="13.8" hidden="false" customHeight="false" outlineLevel="0" collapsed="false">
      <c r="A115" s="0" t="s">
        <v>485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443</v>
      </c>
      <c r="B116" s="0" t="n">
        <v>15</v>
      </c>
      <c r="C116" s="0" t="n">
        <v>3</v>
      </c>
    </row>
    <row r="117" customFormat="false" ht="13.8" hidden="false" customHeight="false" outlineLevel="0" collapsed="false">
      <c r="A117" s="0" t="s">
        <v>695</v>
      </c>
      <c r="B117" s="0" t="n">
        <v>18</v>
      </c>
      <c r="C117" s="0" t="n">
        <v>0</v>
      </c>
    </row>
    <row r="118" customFormat="false" ht="13.8" hidden="false" customHeight="false" outlineLevel="0" collapsed="false">
      <c r="A118" s="0" t="s">
        <v>264</v>
      </c>
      <c r="B118" s="0" t="n">
        <v>47</v>
      </c>
      <c r="C118" s="0" t="n">
        <v>2</v>
      </c>
    </row>
    <row r="119" customFormat="false" ht="13.8" hidden="false" customHeight="false" outlineLevel="0" collapsed="false">
      <c r="A119" s="0" t="s">
        <v>3</v>
      </c>
      <c r="B119" s="0" t="n">
        <v>411</v>
      </c>
      <c r="C119" s="0" t="n">
        <v>31</v>
      </c>
    </row>
    <row r="120" customFormat="false" ht="13.8" hidden="false" customHeight="false" outlineLevel="0" collapsed="false">
      <c r="A120" s="0" t="s">
        <v>748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113</v>
      </c>
      <c r="B121" s="0" t="n">
        <v>107</v>
      </c>
      <c r="C121" s="0" t="n">
        <v>6</v>
      </c>
    </row>
    <row r="122" customFormat="false" ht="13.8" hidden="false" customHeight="false" outlineLevel="0" collapsed="false">
      <c r="A122" s="0" t="s">
        <v>162</v>
      </c>
      <c r="B122" s="0" t="n">
        <v>136</v>
      </c>
      <c r="C122" s="0" t="n">
        <v>7</v>
      </c>
    </row>
    <row r="123" customFormat="false" ht="13.8" hidden="false" customHeight="false" outlineLevel="0" collapsed="false">
      <c r="A123" s="0" t="s">
        <v>487</v>
      </c>
      <c r="B123" s="0" t="n">
        <v>14</v>
      </c>
      <c r="C123" s="0" t="n">
        <v>0</v>
      </c>
    </row>
    <row r="124" customFormat="false" ht="13.8" hidden="false" customHeight="false" outlineLevel="0" collapsed="false">
      <c r="A124" s="0" t="s">
        <v>417</v>
      </c>
      <c r="B124" s="0" t="n">
        <v>2</v>
      </c>
      <c r="C124" s="0" t="n">
        <v>0</v>
      </c>
    </row>
    <row r="125" customFormat="false" ht="13.8" hidden="false" customHeight="false" outlineLevel="0" collapsed="false">
      <c r="A125" s="0" t="s">
        <v>592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276</v>
      </c>
      <c r="B126" s="0" t="n">
        <v>97</v>
      </c>
      <c r="C126" s="0" t="n">
        <v>7</v>
      </c>
    </row>
    <row r="127" customFormat="false" ht="13.8" hidden="false" customHeight="false" outlineLevel="0" collapsed="false">
      <c r="A127" s="0" t="s">
        <v>241</v>
      </c>
      <c r="B127" s="0" t="n">
        <v>51</v>
      </c>
      <c r="C127" s="0" t="n">
        <v>4</v>
      </c>
    </row>
    <row r="128" customFormat="false" ht="13.8" hidden="false" customHeight="false" outlineLevel="0" collapsed="false">
      <c r="A128" s="0" t="s">
        <v>805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684</v>
      </c>
      <c r="B129" s="0" t="n">
        <v>10</v>
      </c>
      <c r="C129" s="0" t="n">
        <v>0</v>
      </c>
    </row>
    <row r="130" customFormat="false" ht="13.8" hidden="false" customHeight="false" outlineLevel="0" collapsed="false">
      <c r="A130" s="0" t="s">
        <v>579</v>
      </c>
      <c r="B130" s="0" t="n">
        <v>6</v>
      </c>
      <c r="C130" s="0" t="n">
        <v>0</v>
      </c>
    </row>
    <row r="131" customFormat="false" ht="13.8" hidden="false" customHeight="false" outlineLevel="0" collapsed="false">
      <c r="A131" s="0" t="s">
        <v>696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618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328</v>
      </c>
      <c r="B133" s="0" t="n">
        <v>44</v>
      </c>
      <c r="C133" s="0" t="n">
        <v>1</v>
      </c>
    </row>
    <row r="134" customFormat="false" ht="13.8" hidden="false" customHeight="false" outlineLevel="0" collapsed="false">
      <c r="A134" s="0" t="s">
        <v>457</v>
      </c>
      <c r="B134" s="0" t="n">
        <v>85</v>
      </c>
      <c r="C134" s="0" t="n">
        <v>3</v>
      </c>
    </row>
    <row r="135" customFormat="false" ht="13.8" hidden="false" customHeight="false" outlineLevel="0" collapsed="false">
      <c r="A135" s="0" t="s">
        <v>806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265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222</v>
      </c>
      <c r="B137" s="0" t="n">
        <v>588</v>
      </c>
      <c r="C137" s="0" t="n">
        <v>17</v>
      </c>
    </row>
    <row r="138" customFormat="false" ht="13.8" hidden="false" customHeight="false" outlineLevel="0" collapsed="false">
      <c r="A138" s="0" t="s">
        <v>444</v>
      </c>
      <c r="B138" s="0" t="n">
        <v>69</v>
      </c>
      <c r="C138" s="0" t="n">
        <v>4</v>
      </c>
    </row>
    <row r="139" customFormat="false" ht="13.8" hidden="false" customHeight="false" outlineLevel="0" collapsed="false">
      <c r="A139" s="0" t="s">
        <v>4</v>
      </c>
      <c r="B139" s="0" t="n">
        <v>1785</v>
      </c>
      <c r="C139" s="0" t="n">
        <v>179</v>
      </c>
    </row>
    <row r="140" customFormat="false" ht="13.8" hidden="false" customHeight="false" outlineLevel="0" collapsed="false">
      <c r="A140" s="0" t="s">
        <v>704</v>
      </c>
      <c r="B140" s="0" t="n">
        <v>3</v>
      </c>
      <c r="C140" s="0" t="n">
        <v>0</v>
      </c>
    </row>
    <row r="141" customFormat="false" ht="13.8" hidden="false" customHeight="false" outlineLevel="0" collapsed="false">
      <c r="A141" s="0" t="s">
        <v>242</v>
      </c>
      <c r="B141" s="0" t="n">
        <v>43</v>
      </c>
      <c r="C141" s="0" t="n">
        <v>1</v>
      </c>
    </row>
    <row r="142" customFormat="false" ht="13.8" hidden="false" customHeight="false" outlineLevel="0" collapsed="false">
      <c r="A142" s="0" t="s">
        <v>78</v>
      </c>
      <c r="B142" s="0" t="n">
        <v>668</v>
      </c>
      <c r="C142" s="0" t="n">
        <v>20</v>
      </c>
    </row>
    <row r="143" customFormat="false" ht="13.8" hidden="false" customHeight="false" outlineLevel="0" collapsed="false">
      <c r="A143" s="0" t="s">
        <v>223</v>
      </c>
      <c r="B143" s="0" t="n">
        <v>48</v>
      </c>
      <c r="C143" s="0" t="n">
        <v>4</v>
      </c>
    </row>
    <row r="144" customFormat="false" ht="13.8" hidden="false" customHeight="false" outlineLevel="0" collapsed="false">
      <c r="A144" s="0" t="s">
        <v>807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768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552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542</v>
      </c>
      <c r="B147" s="0" t="n">
        <v>270</v>
      </c>
      <c r="C147" s="0" t="n">
        <v>12</v>
      </c>
    </row>
    <row r="148" customFormat="false" ht="13.8" hidden="false" customHeight="false" outlineLevel="0" collapsed="false">
      <c r="A148" s="0" t="s">
        <v>342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207</v>
      </c>
      <c r="B149" s="0" t="n">
        <v>133</v>
      </c>
      <c r="C149" s="0" t="n">
        <v>4</v>
      </c>
    </row>
    <row r="150" customFormat="false" ht="13.8" hidden="false" customHeight="false" outlineLevel="0" collapsed="false">
      <c r="A150" s="0" t="s">
        <v>458</v>
      </c>
      <c r="B150" s="0" t="n">
        <v>57</v>
      </c>
      <c r="C150" s="0" t="n">
        <v>5</v>
      </c>
    </row>
    <row r="151" customFormat="false" ht="13.8" hidden="false" customHeight="false" outlineLevel="0" collapsed="false">
      <c r="A151" s="0" t="s">
        <v>697</v>
      </c>
      <c r="B151" s="0" t="n">
        <v>18</v>
      </c>
      <c r="C151" s="0" t="n">
        <v>1</v>
      </c>
    </row>
    <row r="152" customFormat="false" ht="13.8" hidden="false" customHeight="false" outlineLevel="0" collapsed="false">
      <c r="A152" s="0" t="s">
        <v>808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494</v>
      </c>
      <c r="B153" s="0" t="n">
        <v>40</v>
      </c>
      <c r="C153" s="0" t="n">
        <v>1</v>
      </c>
    </row>
    <row r="154" customFormat="false" ht="13.8" hidden="false" customHeight="false" outlineLevel="0" collapsed="false">
      <c r="A154" s="0" t="s">
        <v>719</v>
      </c>
      <c r="B154" s="0" t="n">
        <v>37</v>
      </c>
      <c r="C154" s="0" t="n">
        <v>3</v>
      </c>
    </row>
    <row r="155" customFormat="false" ht="13.8" hidden="false" customHeight="false" outlineLevel="0" collapsed="false">
      <c r="A155" s="0" t="s">
        <v>208</v>
      </c>
      <c r="B155" s="0" t="n">
        <v>147</v>
      </c>
      <c r="C155" s="0" t="n">
        <v>6</v>
      </c>
    </row>
    <row r="156" customFormat="false" ht="13.8" hidden="false" customHeight="false" outlineLevel="0" collapsed="false">
      <c r="A156" s="0" t="s">
        <v>809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471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753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670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459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472</v>
      </c>
      <c r="B161" s="0" t="n">
        <v>4</v>
      </c>
      <c r="C161" s="0" t="n">
        <v>0</v>
      </c>
    </row>
    <row r="162" customFormat="false" ht="13.8" hidden="false" customHeight="false" outlineLevel="0" collapsed="false">
      <c r="A162" s="0" t="s">
        <v>170</v>
      </c>
      <c r="B162" s="0" t="n">
        <v>483</v>
      </c>
      <c r="C162" s="0" t="n">
        <v>12</v>
      </c>
    </row>
    <row r="163" customFormat="false" ht="13.8" hidden="false" customHeight="false" outlineLevel="0" collapsed="false">
      <c r="A163" s="0" t="s">
        <v>224</v>
      </c>
      <c r="B163" s="0" t="n">
        <v>378</v>
      </c>
      <c r="C163" s="0" t="n">
        <v>13</v>
      </c>
    </row>
    <row r="164" customFormat="false" ht="13.8" hidden="false" customHeight="false" outlineLevel="0" collapsed="false">
      <c r="A164" s="0" t="s">
        <v>774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553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810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69</v>
      </c>
      <c r="B167" s="0" t="n">
        <v>61</v>
      </c>
      <c r="C167" s="0" t="n">
        <v>2</v>
      </c>
    </row>
    <row r="168" customFormat="false" ht="13.8" hidden="false" customHeight="false" outlineLevel="0" collapsed="false">
      <c r="A168" s="0" t="s">
        <v>633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655</v>
      </c>
      <c r="B169" s="0" t="n">
        <v>30</v>
      </c>
      <c r="C169" s="0" t="n">
        <v>1</v>
      </c>
    </row>
    <row r="170" customFormat="false" ht="13.8" hidden="false" customHeight="false" outlineLevel="0" collapsed="false">
      <c r="A170" s="0" t="s">
        <v>343</v>
      </c>
      <c r="B170" s="0" t="n">
        <v>25</v>
      </c>
      <c r="C170" s="0" t="n">
        <v>0</v>
      </c>
    </row>
    <row r="171" customFormat="false" ht="13.8" hidden="false" customHeight="false" outlineLevel="0" collapsed="false">
      <c r="A171" s="0" t="s">
        <v>744</v>
      </c>
      <c r="B171" s="0" t="n">
        <v>5</v>
      </c>
      <c r="C171" s="0" t="n">
        <v>0</v>
      </c>
    </row>
    <row r="172" customFormat="false" ht="13.8" hidden="false" customHeight="false" outlineLevel="0" collapsed="false">
      <c r="A172" s="0" t="s">
        <v>779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440</v>
      </c>
      <c r="B173" s="0" t="n">
        <v>187</v>
      </c>
      <c r="C173" s="0" t="n">
        <v>7</v>
      </c>
    </row>
    <row r="174" customFormat="false" ht="13.8" hidden="false" customHeight="false" outlineLevel="0" collapsed="false">
      <c r="A174" s="0" t="s">
        <v>277</v>
      </c>
      <c r="B174" s="0" t="n">
        <v>112</v>
      </c>
      <c r="C174" s="0" t="n">
        <v>5</v>
      </c>
    </row>
    <row r="175" customFormat="false" ht="13.8" hidden="false" customHeight="false" outlineLevel="0" collapsed="false">
      <c r="A175" s="0" t="s">
        <v>79</v>
      </c>
      <c r="B175" s="0" t="n">
        <v>19</v>
      </c>
      <c r="C175" s="0" t="n">
        <v>1</v>
      </c>
    </row>
    <row r="176" customFormat="false" ht="13.8" hidden="false" customHeight="false" outlineLevel="0" collapsed="false">
      <c r="A176" s="0" t="s">
        <v>495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793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305</v>
      </c>
      <c r="B178" s="0" t="n">
        <v>6</v>
      </c>
      <c r="C178" s="0" t="n">
        <v>1</v>
      </c>
    </row>
    <row r="179" customFormat="false" ht="13.8" hidden="false" customHeight="false" outlineLevel="0" collapsed="false">
      <c r="A179" s="0" t="s">
        <v>5</v>
      </c>
      <c r="B179" s="0" t="n">
        <v>525</v>
      </c>
      <c r="C179" s="0" t="n">
        <v>45</v>
      </c>
    </row>
    <row r="180" customFormat="false" ht="13.8" hidden="false" customHeight="false" outlineLevel="0" collapsed="false">
      <c r="A180" s="0" t="s">
        <v>757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51</v>
      </c>
      <c r="B181" s="0" t="n">
        <v>526</v>
      </c>
      <c r="C181" s="0" t="n">
        <v>35</v>
      </c>
    </row>
    <row r="182" customFormat="false" ht="13.8" hidden="false" customHeight="false" outlineLevel="0" collapsed="false">
      <c r="A182" s="0" t="s">
        <v>446</v>
      </c>
      <c r="B182" s="0" t="n">
        <v>54</v>
      </c>
      <c r="C182" s="0" t="n">
        <v>2</v>
      </c>
    </row>
    <row r="183" customFormat="false" ht="13.8" hidden="false" customHeight="false" outlineLevel="0" collapsed="false">
      <c r="A183" s="0" t="s">
        <v>519</v>
      </c>
      <c r="B183" s="0" t="n">
        <v>13</v>
      </c>
      <c r="C183" s="0" t="n">
        <v>1</v>
      </c>
    </row>
    <row r="184" customFormat="false" ht="13.8" hidden="false" customHeight="false" outlineLevel="0" collapsed="false">
      <c r="A184" s="0" t="s">
        <v>811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329</v>
      </c>
      <c r="B185" s="0" t="n">
        <v>11</v>
      </c>
      <c r="C185" s="0" t="n">
        <v>1</v>
      </c>
    </row>
    <row r="186" customFormat="false" ht="13.8" hidden="false" customHeight="false" outlineLevel="0" collapsed="false">
      <c r="A186" s="0" t="s">
        <v>656</v>
      </c>
      <c r="B186" s="0" t="n">
        <v>24</v>
      </c>
      <c r="C186" s="0" t="n">
        <v>0</v>
      </c>
    </row>
    <row r="187" customFormat="false" ht="13.8" hidden="false" customHeight="false" outlineLevel="0" collapsed="false">
      <c r="A187" s="0" t="s">
        <v>6</v>
      </c>
      <c r="B187" s="0" t="n">
        <v>5117</v>
      </c>
      <c r="C187" s="0" t="n">
        <v>203</v>
      </c>
    </row>
    <row r="188" customFormat="false" ht="13.8" hidden="false" customHeight="false" outlineLevel="0" collapsed="false">
      <c r="A188" s="0" t="s">
        <v>812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366</v>
      </c>
      <c r="B189" s="0" t="n">
        <v>186</v>
      </c>
      <c r="C189" s="0" t="n">
        <v>23</v>
      </c>
    </row>
    <row r="190" customFormat="false" ht="13.8" hidden="false" customHeight="false" outlineLevel="0" collapsed="false">
      <c r="A190" s="0" t="s">
        <v>322</v>
      </c>
      <c r="B190" s="0" t="n">
        <v>85</v>
      </c>
      <c r="C190" s="0" t="n">
        <v>1</v>
      </c>
    </row>
    <row r="191" customFormat="false" ht="13.8" hidden="false" customHeight="false" outlineLevel="0" collapsed="false">
      <c r="A191" s="0" t="s">
        <v>739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418</v>
      </c>
      <c r="B192" s="0" t="n">
        <v>33</v>
      </c>
      <c r="C192" s="0" t="n">
        <v>3</v>
      </c>
    </row>
    <row r="193" customFormat="false" ht="13.8" hidden="false" customHeight="false" outlineLevel="0" collapsed="false">
      <c r="A193" s="0" t="s">
        <v>580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543</v>
      </c>
      <c r="B194" s="0" t="n">
        <v>21</v>
      </c>
      <c r="C194" s="0" t="n">
        <v>0</v>
      </c>
    </row>
    <row r="195" customFormat="false" ht="13.8" hidden="false" customHeight="false" outlineLevel="0" collapsed="false">
      <c r="A195" s="0" t="s">
        <v>711</v>
      </c>
      <c r="B195" s="0" t="n">
        <v>18</v>
      </c>
      <c r="C195" s="0" t="n">
        <v>0</v>
      </c>
    </row>
    <row r="196" customFormat="false" ht="13.8" hidden="false" customHeight="false" outlineLevel="0" collapsed="false">
      <c r="A196" s="0" t="s">
        <v>344</v>
      </c>
      <c r="B196" s="0" t="n">
        <v>42</v>
      </c>
      <c r="C196" s="0" t="n">
        <v>7</v>
      </c>
    </row>
    <row r="197" customFormat="false" ht="13.8" hidden="false" customHeight="false" outlineLevel="0" collapsed="false">
      <c r="A197" s="0" t="s">
        <v>434</v>
      </c>
      <c r="B197" s="0" t="n">
        <v>67</v>
      </c>
      <c r="C197" s="0" t="n">
        <v>0</v>
      </c>
    </row>
    <row r="198" customFormat="false" ht="13.8" hidden="false" customHeight="false" outlineLevel="0" collapsed="false">
      <c r="A198" s="0" t="s">
        <v>685</v>
      </c>
      <c r="B198" s="0" t="n">
        <v>120</v>
      </c>
      <c r="C198" s="0" t="n">
        <v>0</v>
      </c>
    </row>
    <row r="199" customFormat="false" ht="13.8" hidden="false" customHeight="false" outlineLevel="0" collapsed="false">
      <c r="A199" s="0" t="s">
        <v>209</v>
      </c>
      <c r="B199" s="0" t="n">
        <v>284</v>
      </c>
      <c r="C199" s="0" t="n">
        <v>14</v>
      </c>
    </row>
    <row r="200" customFormat="false" ht="13.8" hidden="false" customHeight="false" outlineLevel="0" collapsed="false">
      <c r="A200" s="0" t="s">
        <v>813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7</v>
      </c>
      <c r="B201" s="0" t="n">
        <v>1932</v>
      </c>
      <c r="C201" s="0" t="n">
        <v>123</v>
      </c>
    </row>
    <row r="202" customFormat="false" ht="13.8" hidden="false" customHeight="false" outlineLevel="0" collapsed="false">
      <c r="A202" s="0" t="s">
        <v>712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634</v>
      </c>
      <c r="B203" s="0" t="n">
        <v>13</v>
      </c>
      <c r="C203" s="0" t="n">
        <v>1</v>
      </c>
    </row>
    <row r="204" customFormat="false" ht="13.8" hidden="false" customHeight="false" outlineLevel="0" collapsed="false">
      <c r="A204" s="0" t="s">
        <v>745</v>
      </c>
      <c r="B204" s="0" t="n">
        <v>8</v>
      </c>
      <c r="C204" s="0" t="n">
        <v>0</v>
      </c>
    </row>
    <row r="205" customFormat="false" ht="13.8" hidden="false" customHeight="false" outlineLevel="0" collapsed="false">
      <c r="A205" s="0" t="s">
        <v>369</v>
      </c>
      <c r="B205" s="0" t="n">
        <v>10</v>
      </c>
      <c r="C205" s="0" t="n">
        <v>1</v>
      </c>
    </row>
    <row r="206" customFormat="false" ht="13.8" hidden="false" customHeight="false" outlineLevel="0" collapsed="false">
      <c r="A206" s="0" t="s">
        <v>225</v>
      </c>
      <c r="B206" s="0" t="n">
        <v>279</v>
      </c>
      <c r="C206" s="0" t="n">
        <v>16</v>
      </c>
    </row>
    <row r="207" customFormat="false" ht="13.8" hidden="false" customHeight="false" outlineLevel="0" collapsed="false">
      <c r="A207" s="0" t="s">
        <v>620</v>
      </c>
      <c r="B207" s="0" t="n">
        <v>13</v>
      </c>
      <c r="C207" s="0" t="n">
        <v>0</v>
      </c>
    </row>
    <row r="208" customFormat="false" ht="13.8" hidden="false" customHeight="false" outlineLevel="0" collapsed="false">
      <c r="A208" s="0" t="s">
        <v>171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554</v>
      </c>
      <c r="B209" s="0" t="n">
        <v>10</v>
      </c>
      <c r="C209" s="0" t="n">
        <v>0</v>
      </c>
    </row>
    <row r="210" customFormat="false" ht="13.8" hidden="false" customHeight="false" outlineLevel="0" collapsed="false">
      <c r="A210" s="0" t="s">
        <v>646</v>
      </c>
      <c r="B210" s="0" t="n">
        <v>33</v>
      </c>
      <c r="C210" s="0" t="n">
        <v>4</v>
      </c>
    </row>
    <row r="211" customFormat="false" ht="13.8" hidden="false" customHeight="false" outlineLevel="0" collapsed="false">
      <c r="A211" s="0" t="s">
        <v>679</v>
      </c>
      <c r="B211" s="0" t="n">
        <v>11</v>
      </c>
      <c r="C211" s="0" t="n">
        <v>2</v>
      </c>
    </row>
    <row r="212" customFormat="false" ht="13.8" hidden="false" customHeight="false" outlineLevel="0" collapsed="false">
      <c r="A212" s="0" t="s">
        <v>520</v>
      </c>
      <c r="B212" s="0" t="n">
        <v>81</v>
      </c>
      <c r="C212" s="0" t="n">
        <v>3</v>
      </c>
    </row>
    <row r="213" customFormat="false" ht="13.8" hidden="false" customHeight="false" outlineLevel="0" collapsed="false">
      <c r="A213" s="0" t="s">
        <v>435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496</v>
      </c>
      <c r="B214" s="0" t="n">
        <v>16</v>
      </c>
      <c r="C214" s="0" t="n">
        <v>2</v>
      </c>
    </row>
    <row r="215" customFormat="false" ht="13.8" hidden="false" customHeight="false" outlineLevel="0" collapsed="false">
      <c r="A215" s="0" t="s">
        <v>792</v>
      </c>
      <c r="B215" s="0" t="n">
        <v>3</v>
      </c>
      <c r="C215" s="0" t="n">
        <v>0</v>
      </c>
    </row>
    <row r="216" customFormat="false" ht="13.8" hidden="false" customHeight="false" outlineLevel="0" collapsed="false">
      <c r="A216" s="0" t="s">
        <v>527</v>
      </c>
      <c r="B216" s="0" t="n">
        <v>18</v>
      </c>
      <c r="C216" s="0" t="n">
        <v>0</v>
      </c>
    </row>
    <row r="217" customFormat="false" ht="13.8" hidden="false" customHeight="false" outlineLevel="0" collapsed="false">
      <c r="A217" s="0" t="s">
        <v>330</v>
      </c>
      <c r="B217" s="0" t="n">
        <v>17</v>
      </c>
      <c r="C217" s="0" t="n">
        <v>2</v>
      </c>
    </row>
    <row r="218" customFormat="false" ht="13.8" hidden="false" customHeight="false" outlineLevel="0" collapsed="false">
      <c r="A218" s="0" t="s">
        <v>460</v>
      </c>
      <c r="B218" s="0" t="n">
        <v>120</v>
      </c>
      <c r="C218" s="0" t="n">
        <v>3</v>
      </c>
    </row>
    <row r="219" customFormat="false" ht="13.8" hidden="false" customHeight="false" outlineLevel="0" collapsed="false">
      <c r="A219" s="0" t="s">
        <v>528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740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769</v>
      </c>
      <c r="B221" s="0" t="n">
        <v>9</v>
      </c>
      <c r="C221" s="0" t="n">
        <v>0</v>
      </c>
    </row>
    <row r="222" customFormat="false" ht="13.8" hidden="false" customHeight="false" outlineLevel="0" collapsed="false">
      <c r="A222" s="0" t="s">
        <v>497</v>
      </c>
      <c r="B222" s="0" t="n">
        <v>140</v>
      </c>
      <c r="C222" s="0" t="n">
        <v>4</v>
      </c>
    </row>
    <row r="223" customFormat="false" ht="13.8" hidden="false" customHeight="false" outlineLevel="0" collapsed="false">
      <c r="A223" s="0" t="s">
        <v>498</v>
      </c>
      <c r="B223" s="0" t="n">
        <v>7</v>
      </c>
      <c r="C223" s="0" t="n">
        <v>1</v>
      </c>
    </row>
    <row r="224" customFormat="false" ht="13.8" hidden="false" customHeight="false" outlineLevel="0" collapsed="false">
      <c r="A224" s="0" t="s">
        <v>8</v>
      </c>
      <c r="B224" s="0" t="n">
        <v>945</v>
      </c>
      <c r="C224" s="0" t="n">
        <v>69</v>
      </c>
    </row>
    <row r="225" customFormat="false" ht="13.8" hidden="false" customHeight="false" outlineLevel="0" collapsed="false">
      <c r="A225" s="0" t="s">
        <v>163</v>
      </c>
      <c r="B225" s="0" t="n">
        <v>47</v>
      </c>
      <c r="C225" s="0" t="n">
        <v>4</v>
      </c>
    </row>
    <row r="226" customFormat="false" ht="13.8" hidden="false" customHeight="false" outlineLevel="0" collapsed="false">
      <c r="A226" s="0" t="s">
        <v>786</v>
      </c>
      <c r="B226" s="0" t="n">
        <v>4</v>
      </c>
      <c r="C226" s="0" t="n">
        <v>0</v>
      </c>
    </row>
    <row r="227" customFormat="false" ht="13.8" hidden="false" customHeight="false" outlineLevel="0" collapsed="false">
      <c r="A227" s="0" t="s">
        <v>345</v>
      </c>
      <c r="B227" s="0" t="n">
        <v>47</v>
      </c>
      <c r="C227" s="0" t="n">
        <v>2</v>
      </c>
    </row>
    <row r="228" customFormat="false" ht="13.8" hidden="false" customHeight="false" outlineLevel="0" collapsed="false">
      <c r="A228" s="0" t="s">
        <v>307</v>
      </c>
      <c r="B228" s="0" t="n">
        <v>1394</v>
      </c>
      <c r="C228" s="0" t="n">
        <v>76</v>
      </c>
    </row>
    <row r="229" customFormat="false" ht="13.8" hidden="false" customHeight="false" outlineLevel="0" collapsed="false">
      <c r="A229" s="0" t="s">
        <v>555</v>
      </c>
      <c r="B229" s="0" t="n">
        <v>7</v>
      </c>
      <c r="C229" s="0" t="n">
        <v>0</v>
      </c>
    </row>
    <row r="230" customFormat="false" ht="13.8" hidden="false" customHeight="false" outlineLevel="0" collapsed="false">
      <c r="A230" s="0" t="s">
        <v>814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676</v>
      </c>
      <c r="B231" s="0" t="n">
        <v>18</v>
      </c>
      <c r="C231" s="0" t="n">
        <v>1</v>
      </c>
    </row>
    <row r="232" customFormat="false" ht="13.8" hidden="false" customHeight="false" outlineLevel="0" collapsed="false">
      <c r="A232" s="0" t="s">
        <v>43</v>
      </c>
      <c r="B232" s="0" t="n">
        <v>2420</v>
      </c>
      <c r="C232" s="0" t="n">
        <v>142</v>
      </c>
    </row>
    <row r="233" customFormat="false" ht="13.8" hidden="false" customHeight="false" outlineLevel="0" collapsed="false">
      <c r="A233" s="0" t="s">
        <v>593</v>
      </c>
      <c r="B233" s="0" t="n">
        <v>1</v>
      </c>
      <c r="C233" s="0" t="n">
        <v>0</v>
      </c>
    </row>
    <row r="234" customFormat="false" ht="13.8" hidden="false" customHeight="false" outlineLevel="0" collapsed="false">
      <c r="A234" s="0" t="s">
        <v>461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556</v>
      </c>
      <c r="B235" s="0" t="n">
        <v>6</v>
      </c>
      <c r="C235" s="0" t="n">
        <v>2</v>
      </c>
    </row>
    <row r="236" customFormat="false" ht="13.8" hidden="false" customHeight="false" outlineLevel="0" collapsed="false">
      <c r="A236" s="0" t="s">
        <v>720</v>
      </c>
      <c r="B236" s="0" t="n">
        <v>5</v>
      </c>
      <c r="C236" s="0" t="n">
        <v>2</v>
      </c>
    </row>
    <row r="237" customFormat="false" ht="13.8" hidden="false" customHeight="false" outlineLevel="0" collapsed="false">
      <c r="A237" s="0" t="s">
        <v>671</v>
      </c>
      <c r="B237" s="0" t="n">
        <v>15</v>
      </c>
      <c r="C237" s="0" t="n">
        <v>0</v>
      </c>
    </row>
    <row r="238" customFormat="false" ht="13.8" hidden="false" customHeight="false" outlineLevel="0" collapsed="false">
      <c r="A238" s="0" t="s">
        <v>115</v>
      </c>
      <c r="B238" s="0" t="n">
        <v>41</v>
      </c>
      <c r="C238" s="0" t="n">
        <v>2</v>
      </c>
    </row>
    <row r="239" customFormat="false" ht="13.8" hidden="false" customHeight="false" outlineLevel="0" collapsed="false">
      <c r="A239" s="0" t="s">
        <v>370</v>
      </c>
      <c r="B239" s="0" t="n">
        <v>19</v>
      </c>
      <c r="C239" s="0" t="n">
        <v>0</v>
      </c>
    </row>
    <row r="240" customFormat="false" ht="13.8" hidden="false" customHeight="false" outlineLevel="0" collapsed="false">
      <c r="A240" s="0" t="s">
        <v>557</v>
      </c>
      <c r="B240" s="0" t="n">
        <v>9</v>
      </c>
      <c r="C240" s="0" t="n">
        <v>0</v>
      </c>
    </row>
    <row r="241" customFormat="false" ht="13.8" hidden="false" customHeight="false" outlineLevel="0" collapsed="false">
      <c r="A241" s="0" t="s">
        <v>754</v>
      </c>
      <c r="B241" s="0" t="n">
        <v>1</v>
      </c>
      <c r="C241" s="0" t="n">
        <v>1</v>
      </c>
    </row>
    <row r="242" customFormat="false" ht="13.8" hidden="false" customHeight="false" outlineLevel="0" collapsed="false">
      <c r="A242" s="0" t="s">
        <v>266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429</v>
      </c>
      <c r="B243" s="0" t="n">
        <v>28</v>
      </c>
      <c r="C243" s="0" t="n">
        <v>2</v>
      </c>
    </row>
    <row r="244" customFormat="false" ht="13.8" hidden="false" customHeight="false" outlineLevel="0" collapsed="false">
      <c r="A244" s="0" t="s">
        <v>749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9</v>
      </c>
      <c r="B245" s="0" t="n">
        <v>1017</v>
      </c>
      <c r="C245" s="0" t="n">
        <v>74</v>
      </c>
    </row>
    <row r="246" customFormat="false" ht="13.8" hidden="false" customHeight="false" outlineLevel="0" collapsed="false">
      <c r="A246" s="0" t="s">
        <v>280</v>
      </c>
      <c r="B246" s="0" t="n">
        <v>237</v>
      </c>
      <c r="C246" s="0" t="n">
        <v>11</v>
      </c>
    </row>
    <row r="247" customFormat="false" ht="13.8" hidden="false" customHeight="false" outlineLevel="0" collapsed="false">
      <c r="A247" s="0" t="s">
        <v>623</v>
      </c>
      <c r="B247" s="0" t="n">
        <v>4</v>
      </c>
      <c r="C247" s="0" t="n">
        <v>0</v>
      </c>
    </row>
    <row r="248" customFormat="false" ht="13.8" hidden="false" customHeight="false" outlineLevel="0" collapsed="false">
      <c r="A248" s="0" t="s">
        <v>462</v>
      </c>
      <c r="B248" s="0" t="n">
        <v>39</v>
      </c>
      <c r="C248" s="0" t="n">
        <v>0</v>
      </c>
    </row>
    <row r="249" customFormat="false" ht="13.8" hidden="false" customHeight="false" outlineLevel="0" collapsed="false">
      <c r="A249" s="0" t="s">
        <v>815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447</v>
      </c>
      <c r="B250" s="0" t="n">
        <v>35</v>
      </c>
      <c r="C250" s="0" t="n">
        <v>0</v>
      </c>
    </row>
    <row r="251" customFormat="false" ht="13.8" hidden="false" customHeight="false" outlineLevel="0" collapsed="false">
      <c r="A251" s="0" t="s">
        <v>797</v>
      </c>
      <c r="B251" s="0" t="n">
        <v>4</v>
      </c>
      <c r="C251" s="0" t="n">
        <v>0</v>
      </c>
    </row>
    <row r="252" customFormat="false" ht="13.8" hidden="false" customHeight="false" outlineLevel="0" collapsed="false">
      <c r="A252" s="0" t="s">
        <v>319</v>
      </c>
      <c r="B252" s="0" t="n">
        <v>14</v>
      </c>
      <c r="C252" s="0" t="n">
        <v>1</v>
      </c>
    </row>
    <row r="253" customFormat="false" ht="13.8" hidden="false" customHeight="false" outlineLevel="0" collapsed="false">
      <c r="A253" s="0" t="s">
        <v>463</v>
      </c>
      <c r="B253" s="0" t="n">
        <v>73</v>
      </c>
      <c r="C253" s="0" t="n">
        <v>3</v>
      </c>
    </row>
    <row r="254" customFormat="false" ht="13.8" hidden="false" customHeight="false" outlineLevel="0" collapsed="false">
      <c r="A254" s="0" t="s">
        <v>798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721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372</v>
      </c>
      <c r="B256" s="0" t="n">
        <v>14</v>
      </c>
      <c r="C256" s="0" t="n">
        <v>1</v>
      </c>
    </row>
    <row r="257" customFormat="false" ht="13.8" hidden="false" customHeight="false" outlineLevel="0" collapsed="false">
      <c r="A257" s="0" t="s">
        <v>624</v>
      </c>
      <c r="B257" s="0" t="n">
        <v>5</v>
      </c>
      <c r="C257" s="0" t="n">
        <v>0</v>
      </c>
    </row>
    <row r="258" customFormat="false" ht="13.8" hidden="false" customHeight="false" outlineLevel="0" collapsed="false">
      <c r="A258" s="0" t="s">
        <v>346</v>
      </c>
      <c r="B258" s="0" t="n">
        <v>259</v>
      </c>
      <c r="C258" s="0" t="n">
        <v>2</v>
      </c>
    </row>
    <row r="259" customFormat="false" ht="13.8" hidden="false" customHeight="false" outlineLevel="0" collapsed="false">
      <c r="A259" s="0" t="s">
        <v>44</v>
      </c>
      <c r="B259" s="0" t="n">
        <v>684</v>
      </c>
      <c r="C259" s="0" t="n">
        <v>62</v>
      </c>
    </row>
    <row r="260" customFormat="false" ht="13.8" hidden="false" customHeight="false" outlineLevel="0" collapsed="false">
      <c r="A260" s="0" t="s">
        <v>734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594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116</v>
      </c>
      <c r="B262" s="0" t="n">
        <v>151</v>
      </c>
      <c r="C262" s="0" t="n">
        <v>8</v>
      </c>
    </row>
    <row r="263" customFormat="false" ht="13.8" hidden="false" customHeight="false" outlineLevel="0" collapsed="false">
      <c r="A263" s="0" t="s">
        <v>117</v>
      </c>
      <c r="B263" s="0" t="n">
        <v>711</v>
      </c>
      <c r="C263" s="0" t="n">
        <v>38</v>
      </c>
    </row>
    <row r="264" customFormat="false" ht="13.8" hidden="false" customHeight="false" outlineLevel="0" collapsed="false">
      <c r="A264" s="0" t="s">
        <v>84</v>
      </c>
      <c r="B264" s="0" t="n">
        <v>655</v>
      </c>
      <c r="C264" s="0" t="n">
        <v>56</v>
      </c>
    </row>
    <row r="265" customFormat="false" ht="13.8" hidden="false" customHeight="false" outlineLevel="0" collapsed="false">
      <c r="A265" s="0" t="s">
        <v>750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323</v>
      </c>
      <c r="B266" s="0" t="n">
        <v>18</v>
      </c>
      <c r="C266" s="0" t="n">
        <v>0</v>
      </c>
    </row>
    <row r="267" customFormat="false" ht="13.8" hidden="false" customHeight="false" outlineLevel="0" collapsed="false">
      <c r="A267" s="0" t="s">
        <v>581</v>
      </c>
      <c r="B267" s="0" t="n">
        <v>34</v>
      </c>
      <c r="C267" s="0" t="n">
        <v>8</v>
      </c>
    </row>
    <row r="268" customFormat="false" ht="13.8" hidden="false" customHeight="false" outlineLevel="0" collapsed="false">
      <c r="A268" s="0" t="s">
        <v>713</v>
      </c>
      <c r="B268" s="0" t="n">
        <v>11</v>
      </c>
      <c r="C268" s="0" t="n">
        <v>0</v>
      </c>
    </row>
    <row r="269" customFormat="false" ht="13.8" hidden="false" customHeight="false" outlineLevel="0" collapsed="false">
      <c r="A269" s="0" t="s">
        <v>625</v>
      </c>
      <c r="B269" s="0" t="n">
        <v>38</v>
      </c>
      <c r="C269" s="0" t="n">
        <v>0</v>
      </c>
    </row>
    <row r="270" customFormat="false" ht="13.8" hidden="false" customHeight="false" outlineLevel="0" collapsed="false">
      <c r="A270" s="0" t="s">
        <v>596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794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608</v>
      </c>
      <c r="B272" s="0" t="n">
        <v>26</v>
      </c>
      <c r="C272" s="0" t="n">
        <v>0</v>
      </c>
    </row>
    <row r="273" customFormat="false" ht="13.8" hidden="false" customHeight="false" outlineLevel="0" collapsed="false">
      <c r="A273" s="0" t="s">
        <v>647</v>
      </c>
      <c r="B273" s="0" t="n">
        <v>7</v>
      </c>
      <c r="C273" s="0" t="n">
        <v>1</v>
      </c>
    </row>
    <row r="274" customFormat="false" ht="13.8" hidden="false" customHeight="false" outlineLevel="0" collapsed="false">
      <c r="A274" s="0" t="s">
        <v>464</v>
      </c>
      <c r="B274" s="0" t="n">
        <v>108</v>
      </c>
      <c r="C274" s="0" t="n">
        <v>1</v>
      </c>
    </row>
    <row r="275" customFormat="false" ht="13.8" hidden="false" customHeight="false" outlineLevel="0" collapsed="false">
      <c r="A275" s="0" t="s">
        <v>558</v>
      </c>
      <c r="B275" s="0" t="n">
        <v>76</v>
      </c>
      <c r="C275" s="0" t="n">
        <v>6</v>
      </c>
    </row>
    <row r="276" customFormat="false" ht="13.8" hidden="false" customHeight="false" outlineLevel="0" collapsed="false">
      <c r="A276" s="0" t="s">
        <v>626</v>
      </c>
      <c r="B276" s="0" t="n">
        <v>13</v>
      </c>
      <c r="C276" s="0" t="n">
        <v>3</v>
      </c>
    </row>
    <row r="277" customFormat="false" ht="13.8" hidden="false" customHeight="false" outlineLevel="0" collapsed="false">
      <c r="A277" s="0" t="s">
        <v>499</v>
      </c>
      <c r="B277" s="0" t="n">
        <v>7</v>
      </c>
      <c r="C277" s="0" t="n">
        <v>1</v>
      </c>
    </row>
    <row r="278" customFormat="false" ht="13.8" hidden="false" customHeight="false" outlineLevel="0" collapsed="false">
      <c r="A278" s="0" t="s">
        <v>544</v>
      </c>
      <c r="B278" s="0" t="n">
        <v>3</v>
      </c>
      <c r="C278" s="0" t="n">
        <v>0</v>
      </c>
    </row>
    <row r="279" customFormat="false" ht="13.8" hidden="false" customHeight="false" outlineLevel="0" collapsed="false">
      <c r="A279" s="0" t="s">
        <v>648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657</v>
      </c>
      <c r="B280" s="0" t="n">
        <v>12</v>
      </c>
      <c r="C280" s="0" t="n">
        <v>0</v>
      </c>
    </row>
    <row r="281" customFormat="false" ht="13.8" hidden="false" customHeight="false" outlineLevel="0" collapsed="false">
      <c r="A281" s="0" t="s">
        <v>735</v>
      </c>
      <c r="B281" s="0" t="n">
        <v>13</v>
      </c>
      <c r="C281" s="0" t="n">
        <v>0</v>
      </c>
    </row>
    <row r="282" customFormat="false" ht="13.8" hidden="false" customHeight="false" outlineLevel="0" collapsed="false">
      <c r="A282" s="0" t="s">
        <v>172</v>
      </c>
      <c r="B282" s="0" t="n">
        <v>46</v>
      </c>
      <c r="C282" s="0" t="n">
        <v>1</v>
      </c>
    </row>
    <row r="283" customFormat="false" ht="13.8" hidden="false" customHeight="false" outlineLevel="0" collapsed="false">
      <c r="A283" s="0" t="s">
        <v>246</v>
      </c>
      <c r="B283" s="0" t="n">
        <v>89</v>
      </c>
      <c r="C283" s="0" t="n">
        <v>11</v>
      </c>
    </row>
    <row r="284" customFormat="false" ht="13.8" hidden="false" customHeight="false" outlineLevel="0" collapsed="false">
      <c r="A284" s="0" t="s">
        <v>281</v>
      </c>
      <c r="B284" s="0" t="n">
        <v>60</v>
      </c>
      <c r="C284" s="0" t="n">
        <v>3</v>
      </c>
    </row>
    <row r="285" customFormat="false" ht="13.8" hidden="false" customHeight="false" outlineLevel="0" collapsed="false">
      <c r="A285" s="0" t="s">
        <v>582</v>
      </c>
      <c r="B285" s="0" t="n">
        <v>43</v>
      </c>
      <c r="C285" s="0" t="n">
        <v>0</v>
      </c>
    </row>
    <row r="286" customFormat="false" ht="13.8" hidden="false" customHeight="false" outlineLevel="0" collapsed="false">
      <c r="A286" s="0" t="s">
        <v>509</v>
      </c>
      <c r="B286" s="0" t="n">
        <v>80</v>
      </c>
      <c r="C286" s="0" t="n">
        <v>1</v>
      </c>
    </row>
    <row r="287" customFormat="false" ht="13.8" hidden="false" customHeight="false" outlineLevel="0" collapsed="false">
      <c r="A287" s="0" t="s">
        <v>85</v>
      </c>
      <c r="B287" s="0" t="n">
        <v>2855</v>
      </c>
      <c r="C287" s="0" t="n">
        <v>98</v>
      </c>
    </row>
    <row r="288" customFormat="false" ht="13.8" hidden="false" customHeight="false" outlineLevel="0" collapsed="false">
      <c r="A288" s="0" t="s">
        <v>10</v>
      </c>
      <c r="B288" s="0" t="n">
        <v>4863</v>
      </c>
      <c r="C288" s="0" t="n">
        <v>551</v>
      </c>
    </row>
    <row r="289" customFormat="false" ht="13.8" hidden="false" customHeight="false" outlineLevel="0" collapsed="false">
      <c r="A289" s="0" t="s">
        <v>758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430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627</v>
      </c>
      <c r="B291" s="0" t="n">
        <v>18</v>
      </c>
      <c r="C291" s="0" t="n">
        <v>0</v>
      </c>
    </row>
    <row r="292" customFormat="false" ht="13.8" hidden="false" customHeight="false" outlineLevel="0" collapsed="false">
      <c r="A292" s="0" t="s">
        <v>473</v>
      </c>
      <c r="B292" s="0" t="n">
        <v>17</v>
      </c>
      <c r="C292" s="0" t="n">
        <v>0</v>
      </c>
    </row>
    <row r="293" customFormat="false" ht="13.8" hidden="false" customHeight="false" outlineLevel="0" collapsed="false">
      <c r="A293" s="0" t="s">
        <v>11</v>
      </c>
      <c r="B293" s="0" t="n">
        <v>415</v>
      </c>
      <c r="C293" s="0" t="n">
        <v>21</v>
      </c>
    </row>
    <row r="294" customFormat="false" ht="13.8" hidden="false" customHeight="false" outlineLevel="0" collapsed="false">
      <c r="A294" s="0" t="s">
        <v>559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722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803</v>
      </c>
      <c r="B296" s="0" t="n">
        <v>2</v>
      </c>
      <c r="C296" s="0" t="n">
        <v>0</v>
      </c>
    </row>
    <row r="297" customFormat="false" ht="13.8" hidden="false" customHeight="false" outlineLevel="0" collapsed="false">
      <c r="A297" s="0" t="s">
        <v>529</v>
      </c>
      <c r="B297" s="0" t="n">
        <v>67</v>
      </c>
      <c r="C297" s="0" t="n">
        <v>0</v>
      </c>
    </row>
    <row r="298" customFormat="false" ht="13.8" hidden="false" customHeight="false" outlineLevel="0" collapsed="false">
      <c r="A298" s="0" t="s">
        <v>311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545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521</v>
      </c>
      <c r="B300" s="0" t="n">
        <v>101</v>
      </c>
      <c r="C300" s="0" t="n">
        <v>6</v>
      </c>
    </row>
    <row r="301" customFormat="false" ht="13.8" hidden="false" customHeight="false" outlineLevel="0" collapsed="false">
      <c r="A301" s="0" t="s">
        <v>227</v>
      </c>
      <c r="B301" s="0" t="n">
        <v>130</v>
      </c>
      <c r="C301" s="0" t="n">
        <v>9</v>
      </c>
    </row>
    <row r="302" customFormat="false" ht="13.8" hidden="false" customHeight="false" outlineLevel="0" collapsed="false">
      <c r="A302" s="0" t="s">
        <v>796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426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488</v>
      </c>
      <c r="B304" s="0" t="n">
        <v>61</v>
      </c>
      <c r="C304" s="0" t="n">
        <v>2</v>
      </c>
    </row>
    <row r="305" customFormat="false" ht="13.8" hidden="false" customHeight="false" outlineLevel="0" collapsed="false">
      <c r="A305" s="0" t="s">
        <v>347</v>
      </c>
      <c r="B305" s="0" t="n">
        <v>36</v>
      </c>
      <c r="C305" s="0" t="n">
        <v>2</v>
      </c>
    </row>
    <row r="306" customFormat="false" ht="13.8" hidden="false" customHeight="false" outlineLevel="0" collapsed="false">
      <c r="A306" s="0" t="s">
        <v>324</v>
      </c>
      <c r="B306" s="0" t="n">
        <v>136</v>
      </c>
      <c r="C306" s="0" t="n">
        <v>1</v>
      </c>
    </row>
    <row r="307" customFormat="false" ht="13.8" hidden="false" customHeight="false" outlineLevel="0" collapsed="false">
      <c r="A307" s="0" t="s">
        <v>419</v>
      </c>
      <c r="B307" s="0" t="n">
        <v>75</v>
      </c>
      <c r="C307" s="0" t="n">
        <v>1</v>
      </c>
    </row>
    <row r="308" customFormat="false" ht="13.8" hidden="false" customHeight="false" outlineLevel="0" collapsed="false">
      <c r="A308" s="0" t="s">
        <v>211</v>
      </c>
      <c r="B308" s="0" t="n">
        <v>38</v>
      </c>
      <c r="C308" s="0" t="n">
        <v>2</v>
      </c>
    </row>
    <row r="309" customFormat="false" ht="13.8" hidden="false" customHeight="false" outlineLevel="0" collapsed="false">
      <c r="A309" s="0" t="s">
        <v>403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282</v>
      </c>
      <c r="B310" s="0" t="n">
        <v>120</v>
      </c>
      <c r="C310" s="0" t="n">
        <v>2</v>
      </c>
    </row>
    <row r="311" customFormat="false" ht="13.8" hidden="false" customHeight="false" outlineLevel="0" collapsed="false">
      <c r="A311" s="0" t="s">
        <v>816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120</v>
      </c>
      <c r="B312" s="0" t="n">
        <v>286</v>
      </c>
      <c r="C312" s="0" t="n">
        <v>31</v>
      </c>
    </row>
    <row r="313" customFormat="false" ht="13.8" hidden="false" customHeight="false" outlineLevel="0" collapsed="false">
      <c r="A313" s="0" t="s">
        <v>609</v>
      </c>
      <c r="B313" s="0" t="n">
        <v>25</v>
      </c>
      <c r="C313" s="0" t="n">
        <v>0</v>
      </c>
    </row>
    <row r="314" customFormat="false" ht="13.8" hidden="false" customHeight="false" outlineLevel="0" collapsed="false">
      <c r="A314" s="0" t="s">
        <v>736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610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783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540</v>
      </c>
      <c r="B317" s="0" t="n">
        <v>35</v>
      </c>
      <c r="C317" s="0" t="n">
        <v>0</v>
      </c>
    </row>
    <row r="318" customFormat="false" ht="13.8" hidden="false" customHeight="false" outlineLevel="0" collapsed="false">
      <c r="A318" s="0" t="s">
        <v>686</v>
      </c>
      <c r="B318" s="0" t="n">
        <v>16</v>
      </c>
      <c r="C318" s="0" t="n">
        <v>0</v>
      </c>
    </row>
    <row r="319" customFormat="false" ht="13.8" hidden="false" customHeight="false" outlineLevel="0" collapsed="false">
      <c r="A319" s="0" t="s">
        <v>611</v>
      </c>
      <c r="B319" s="0" t="n">
        <v>9</v>
      </c>
      <c r="C319" s="0" t="n">
        <v>2</v>
      </c>
    </row>
    <row r="320" customFormat="false" ht="13.8" hidden="false" customHeight="false" outlineLevel="0" collapsed="false">
      <c r="A320" s="0" t="s">
        <v>583</v>
      </c>
      <c r="B320" s="0" t="n">
        <v>47</v>
      </c>
      <c r="C320" s="0" t="n">
        <v>1</v>
      </c>
    </row>
    <row r="321" customFormat="false" ht="13.8" hidden="false" customHeight="false" outlineLevel="0" collapsed="false">
      <c r="A321" s="0" t="s">
        <v>12</v>
      </c>
      <c r="B321" s="0" t="n">
        <v>110</v>
      </c>
      <c r="C321" s="0" t="n">
        <v>1</v>
      </c>
    </row>
    <row r="322" customFormat="false" ht="13.8" hidden="false" customHeight="false" outlineLevel="0" collapsed="false">
      <c r="A322" s="0" t="s">
        <v>726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560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649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530</v>
      </c>
      <c r="B325" s="0" t="n">
        <v>12</v>
      </c>
      <c r="C325" s="0" t="n">
        <v>0</v>
      </c>
    </row>
    <row r="326" customFormat="false" ht="13.8" hidden="false" customHeight="false" outlineLevel="0" collapsed="false">
      <c r="A326" s="0" t="s">
        <v>474</v>
      </c>
      <c r="B326" s="0" t="n">
        <v>58</v>
      </c>
      <c r="C326" s="0" t="n">
        <v>2</v>
      </c>
    </row>
    <row r="327" customFormat="false" ht="13.8" hidden="false" customHeight="false" outlineLevel="0" collapsed="false">
      <c r="A327" s="0" t="s">
        <v>787</v>
      </c>
      <c r="B327" s="0" t="n">
        <v>10</v>
      </c>
      <c r="C327" s="0" t="n">
        <v>0</v>
      </c>
    </row>
    <row r="328" customFormat="false" ht="13.8" hidden="false" customHeight="false" outlineLevel="0" collapsed="false">
      <c r="A328" s="0" t="s">
        <v>88</v>
      </c>
      <c r="B328" s="0" t="n">
        <v>129</v>
      </c>
      <c r="C328" s="0" t="n">
        <v>21</v>
      </c>
    </row>
    <row r="329" customFormat="false" ht="13.8" hidden="false" customHeight="false" outlineLevel="0" collapsed="false">
      <c r="A329" s="0" t="s">
        <v>672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123</v>
      </c>
      <c r="B330" s="0" t="n">
        <v>825</v>
      </c>
      <c r="C330" s="0" t="n">
        <v>63</v>
      </c>
    </row>
    <row r="331" customFormat="false" ht="13.8" hidden="false" customHeight="false" outlineLevel="0" collapsed="false">
      <c r="A331" s="0" t="s">
        <v>190</v>
      </c>
      <c r="B331" s="0" t="n">
        <v>176</v>
      </c>
      <c r="C331" s="0" t="n">
        <v>11</v>
      </c>
    </row>
    <row r="332" customFormat="false" ht="13.8" hidden="false" customHeight="false" outlineLevel="0" collapsed="false">
      <c r="A332" s="0" t="s">
        <v>212</v>
      </c>
      <c r="B332" s="0" t="n">
        <v>57</v>
      </c>
      <c r="C332" s="0" t="n">
        <v>2</v>
      </c>
    </row>
    <row r="333" customFormat="false" ht="13.8" hidden="false" customHeight="false" outlineLevel="0" collapsed="false">
      <c r="A333" s="0" t="s">
        <v>52</v>
      </c>
      <c r="B333" s="0" t="n">
        <v>894</v>
      </c>
      <c r="C333" s="0" t="n">
        <v>114</v>
      </c>
    </row>
    <row r="334" customFormat="false" ht="13.8" hidden="false" customHeight="false" outlineLevel="0" collapsed="false">
      <c r="A334" s="0" t="s">
        <v>174</v>
      </c>
      <c r="B334" s="0" t="n">
        <v>111</v>
      </c>
      <c r="C334" s="0" t="n">
        <v>8</v>
      </c>
    </row>
    <row r="335" customFormat="false" ht="13.8" hidden="false" customHeight="false" outlineLevel="0" collapsed="false">
      <c r="A335" s="0" t="s">
        <v>650</v>
      </c>
      <c r="B335" s="0" t="n">
        <v>31</v>
      </c>
      <c r="C335" s="0" t="n">
        <v>0</v>
      </c>
    </row>
    <row r="336" customFormat="false" ht="13.8" hidden="false" customHeight="false" outlineLevel="0" collapsed="false">
      <c r="A336" s="0" t="s">
        <v>714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561</v>
      </c>
      <c r="B337" s="0" t="n">
        <v>28</v>
      </c>
      <c r="C337" s="0" t="n">
        <v>1</v>
      </c>
    </row>
    <row r="338" customFormat="false" ht="13.8" hidden="false" customHeight="false" outlineLevel="0" collapsed="false">
      <c r="A338" s="0" t="s">
        <v>562</v>
      </c>
      <c r="B338" s="0" t="n">
        <v>6</v>
      </c>
      <c r="C338" s="0" t="n">
        <v>1</v>
      </c>
    </row>
    <row r="339" customFormat="false" ht="13.8" hidden="false" customHeight="false" outlineLevel="0" collapsed="false">
      <c r="A339" s="0" t="s">
        <v>124</v>
      </c>
      <c r="B339" s="0" t="n">
        <v>1013</v>
      </c>
      <c r="C339" s="0" t="n">
        <v>110</v>
      </c>
    </row>
    <row r="340" customFormat="false" ht="13.8" hidden="false" customHeight="false" outlineLevel="0" collapsed="false">
      <c r="A340" s="0" t="s">
        <v>192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448</v>
      </c>
      <c r="B341" s="0" t="n">
        <v>64</v>
      </c>
      <c r="C341" s="0" t="n">
        <v>3</v>
      </c>
    </row>
    <row r="342" customFormat="false" ht="13.8" hidden="false" customHeight="false" outlineLevel="0" collapsed="false">
      <c r="A342" s="0" t="s">
        <v>228</v>
      </c>
      <c r="B342" s="0" t="n">
        <v>127</v>
      </c>
      <c r="C342" s="0" t="n">
        <v>4</v>
      </c>
    </row>
    <row r="343" customFormat="false" ht="13.8" hidden="false" customHeight="false" outlineLevel="0" collapsed="false">
      <c r="A343" s="0" t="s">
        <v>269</v>
      </c>
      <c r="B343" s="0" t="n">
        <v>33</v>
      </c>
      <c r="C343" s="0" t="n">
        <v>1</v>
      </c>
    </row>
    <row r="344" customFormat="false" ht="13.8" hidden="false" customHeight="false" outlineLevel="0" collapsed="false">
      <c r="A344" s="0" t="s">
        <v>465</v>
      </c>
      <c r="B344" s="0" t="n">
        <v>18</v>
      </c>
      <c r="C344" s="0" t="n">
        <v>0</v>
      </c>
    </row>
    <row r="345" customFormat="false" ht="13.8" hidden="false" customHeight="false" outlineLevel="0" collapsed="false">
      <c r="A345" s="0" t="s">
        <v>687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563</v>
      </c>
      <c r="B346" s="0" t="n">
        <v>5</v>
      </c>
      <c r="C346" s="0" t="n">
        <v>0</v>
      </c>
    </row>
    <row r="347" customFormat="false" ht="13.8" hidden="false" customHeight="false" outlineLevel="0" collapsed="false">
      <c r="A347" s="0" t="s">
        <v>126</v>
      </c>
      <c r="B347" s="0" t="n">
        <v>335</v>
      </c>
      <c r="C347" s="0" t="n">
        <v>27</v>
      </c>
    </row>
    <row r="348" customFormat="false" ht="13.8" hidden="false" customHeight="false" outlineLevel="0" collapsed="false">
      <c r="A348" s="0" t="s">
        <v>53</v>
      </c>
      <c r="B348" s="0" t="n">
        <v>172</v>
      </c>
      <c r="C348" s="0" t="n">
        <v>7</v>
      </c>
    </row>
    <row r="349" customFormat="false" ht="13.8" hidden="false" customHeight="false" outlineLevel="0" collapsed="false">
      <c r="A349" s="0" t="s">
        <v>489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441</v>
      </c>
      <c r="B350" s="0" t="n">
        <v>25</v>
      </c>
      <c r="C350" s="0" t="n">
        <v>1</v>
      </c>
    </row>
    <row r="351" customFormat="false" ht="13.8" hidden="false" customHeight="false" outlineLevel="0" collapsed="false">
      <c r="A351" s="0" t="s">
        <v>164</v>
      </c>
      <c r="B351" s="0" t="n">
        <v>60</v>
      </c>
      <c r="C351" s="0" t="n">
        <v>6</v>
      </c>
    </row>
    <row r="352" customFormat="false" ht="13.8" hidden="false" customHeight="false" outlineLevel="0" collapsed="false">
      <c r="A352" s="0" t="s">
        <v>283</v>
      </c>
      <c r="B352" s="0" t="n">
        <v>489</v>
      </c>
      <c r="C352" s="0" t="n">
        <v>24</v>
      </c>
    </row>
    <row r="353" customFormat="false" ht="13.8" hidden="false" customHeight="false" outlineLevel="0" collapsed="false">
      <c r="A353" s="0" t="s">
        <v>271</v>
      </c>
      <c r="B353" s="0" t="n">
        <v>81</v>
      </c>
      <c r="C353" s="0" t="n">
        <v>2</v>
      </c>
    </row>
    <row r="354" customFormat="false" ht="13.8" hidden="false" customHeight="false" outlineLevel="0" collapsed="false">
      <c r="A354" s="0" t="s">
        <v>531</v>
      </c>
      <c r="B354" s="0" t="n">
        <v>25</v>
      </c>
      <c r="C354" s="0" t="n">
        <v>3</v>
      </c>
    </row>
    <row r="355" customFormat="false" ht="13.8" hidden="false" customHeight="false" outlineLevel="0" collapsed="false">
      <c r="A355" s="0" t="s">
        <v>13</v>
      </c>
      <c r="B355" s="0" t="n">
        <v>103</v>
      </c>
      <c r="C355" s="0" t="n">
        <v>3</v>
      </c>
    </row>
    <row r="356" customFormat="false" ht="13.8" hidden="false" customHeight="false" outlineLevel="0" collapsed="false">
      <c r="A356" s="0" t="s">
        <v>249</v>
      </c>
      <c r="B356" s="0" t="n">
        <v>112</v>
      </c>
      <c r="C356" s="0" t="n">
        <v>1</v>
      </c>
    </row>
    <row r="357" customFormat="false" ht="13.8" hidden="false" customHeight="false" outlineLevel="0" collapsed="false">
      <c r="A357" s="0" t="s">
        <v>564</v>
      </c>
      <c r="B357" s="0" t="n">
        <v>13</v>
      </c>
      <c r="C357" s="0" t="n">
        <v>1</v>
      </c>
    </row>
    <row r="358" customFormat="false" ht="13.8" hidden="false" customHeight="false" outlineLevel="0" collapsed="false">
      <c r="A358" s="0" t="s">
        <v>54</v>
      </c>
      <c r="B358" s="0" t="n">
        <v>376</v>
      </c>
      <c r="C358" s="0" t="n">
        <v>27</v>
      </c>
    </row>
    <row r="359" customFormat="false" ht="13.8" hidden="false" customHeight="false" outlineLevel="0" collapsed="false">
      <c r="A359" s="0" t="s">
        <v>320</v>
      </c>
      <c r="B359" s="0" t="n">
        <v>68</v>
      </c>
      <c r="C359" s="0" t="n">
        <v>5</v>
      </c>
    </row>
    <row r="360" customFormat="false" ht="13.8" hidden="false" customHeight="false" outlineLevel="0" collapsed="false">
      <c r="A360" s="0" t="s">
        <v>466</v>
      </c>
      <c r="B360" s="0" t="n">
        <v>73</v>
      </c>
      <c r="C360" s="0" t="n">
        <v>12</v>
      </c>
    </row>
    <row r="361" customFormat="false" ht="13.8" hidden="false" customHeight="false" outlineLevel="0" collapsed="false">
      <c r="A361" s="0" t="s">
        <v>193</v>
      </c>
      <c r="B361" s="0" t="n">
        <v>324</v>
      </c>
      <c r="C361" s="0" t="n">
        <v>11</v>
      </c>
    </row>
    <row r="362" customFormat="false" ht="13.8" hidden="false" customHeight="false" outlineLevel="0" collapsed="false">
      <c r="A362" s="0" t="s">
        <v>285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759</v>
      </c>
      <c r="B363" s="0" t="n">
        <v>4</v>
      </c>
      <c r="C363" s="0" t="n">
        <v>0</v>
      </c>
    </row>
    <row r="364" customFormat="false" ht="13.8" hidden="false" customHeight="false" outlineLevel="0" collapsed="false">
      <c r="A364" s="0" t="s">
        <v>194</v>
      </c>
      <c r="B364" s="0" t="n">
        <v>58</v>
      </c>
      <c r="C364" s="0" t="n">
        <v>2</v>
      </c>
    </row>
    <row r="365" customFormat="false" ht="13.8" hidden="false" customHeight="false" outlineLevel="0" collapsed="false">
      <c r="A365" s="0" t="s">
        <v>762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817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14</v>
      </c>
      <c r="B367" s="0" t="n">
        <v>2712</v>
      </c>
      <c r="C367" s="0" t="n">
        <v>137</v>
      </c>
    </row>
    <row r="368" customFormat="false" ht="13.8" hidden="false" customHeight="false" outlineLevel="0" collapsed="false">
      <c r="A368" s="0" t="s">
        <v>420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467</v>
      </c>
      <c r="B369" s="0" t="n">
        <v>28</v>
      </c>
      <c r="C369" s="0" t="n">
        <v>0</v>
      </c>
    </row>
    <row r="370" customFormat="false" ht="13.8" hidden="false" customHeight="false" outlineLevel="0" collapsed="false">
      <c r="A370" s="0" t="s">
        <v>404</v>
      </c>
      <c r="B370" s="0" t="n">
        <v>81</v>
      </c>
      <c r="C370" s="0" t="n">
        <v>4</v>
      </c>
    </row>
    <row r="371" customFormat="false" ht="13.8" hidden="false" customHeight="false" outlineLevel="0" collapsed="false">
      <c r="A371" s="0" t="s">
        <v>252</v>
      </c>
      <c r="B371" s="0" t="n">
        <v>47</v>
      </c>
      <c r="C371" s="0" t="n">
        <v>2</v>
      </c>
    </row>
    <row r="372" customFormat="false" ht="13.8" hidden="false" customHeight="false" outlineLevel="0" collapsed="false">
      <c r="A372" s="0" t="s">
        <v>597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468</v>
      </c>
      <c r="B373" s="0" t="n">
        <v>10</v>
      </c>
      <c r="C373" s="0" t="n">
        <v>1</v>
      </c>
    </row>
    <row r="374" customFormat="false" ht="13.8" hidden="false" customHeight="false" outlineLevel="0" collapsed="false">
      <c r="A374" s="0" t="s">
        <v>331</v>
      </c>
      <c r="B374" s="0" t="n">
        <v>134</v>
      </c>
      <c r="C374" s="0" t="n">
        <v>9</v>
      </c>
    </row>
    <row r="375" customFormat="false" ht="13.8" hidden="false" customHeight="false" outlineLevel="0" collapsed="false">
      <c r="A375" s="0" t="s">
        <v>92</v>
      </c>
      <c r="B375" s="0" t="n">
        <v>640</v>
      </c>
      <c r="C375" s="0" t="n">
        <v>16</v>
      </c>
    </row>
    <row r="376" customFormat="false" ht="13.8" hidden="false" customHeight="false" outlineLevel="0" collapsed="false">
      <c r="A376" s="0" t="s">
        <v>93</v>
      </c>
      <c r="B376" s="0" t="n">
        <v>454</v>
      </c>
      <c r="C376" s="0" t="n">
        <v>23</v>
      </c>
    </row>
    <row r="377" customFormat="false" ht="13.8" hidden="false" customHeight="false" outlineLevel="0" collapsed="false">
      <c r="A377" s="0" t="s">
        <v>500</v>
      </c>
      <c r="B377" s="0" t="n">
        <v>5</v>
      </c>
      <c r="C377" s="0" t="n">
        <v>0</v>
      </c>
    </row>
    <row r="378" customFormat="false" ht="13.8" hidden="false" customHeight="false" outlineLevel="0" collapsed="false">
      <c r="A378" s="0" t="s">
        <v>332</v>
      </c>
      <c r="B378" s="0" t="n">
        <v>77</v>
      </c>
      <c r="C378" s="0" t="n">
        <v>6</v>
      </c>
    </row>
    <row r="379" customFormat="false" ht="13.8" hidden="false" customHeight="false" outlineLevel="0" collapsed="false">
      <c r="A379" s="0" t="s">
        <v>348</v>
      </c>
      <c r="B379" s="0" t="n">
        <v>81</v>
      </c>
      <c r="C379" s="0" t="n">
        <v>4</v>
      </c>
    </row>
    <row r="380" customFormat="false" ht="13.8" hidden="false" customHeight="false" outlineLevel="0" collapsed="false">
      <c r="A380" s="0" t="s">
        <v>795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15</v>
      </c>
      <c r="B381" s="0" t="n">
        <v>133</v>
      </c>
      <c r="C381" s="0" t="n">
        <v>5</v>
      </c>
    </row>
    <row r="382" customFormat="false" ht="13.8" hidden="false" customHeight="false" outlineLevel="0" collapsed="false">
      <c r="A382" s="0" t="s">
        <v>449</v>
      </c>
      <c r="B382" s="0" t="n">
        <v>34</v>
      </c>
      <c r="C382" s="0" t="n">
        <v>5</v>
      </c>
    </row>
    <row r="383" customFormat="false" ht="13.8" hidden="false" customHeight="false" outlineLevel="0" collapsed="false">
      <c r="A383" s="0" t="s">
        <v>628</v>
      </c>
      <c r="B383" s="0" t="n">
        <v>19</v>
      </c>
      <c r="C383" s="0" t="n">
        <v>1</v>
      </c>
    </row>
    <row r="384" customFormat="false" ht="13.8" hidden="false" customHeight="false" outlineLevel="0" collapsed="false">
      <c r="A384" s="0" t="s">
        <v>770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799</v>
      </c>
      <c r="B385" s="0" t="n">
        <v>6</v>
      </c>
      <c r="C385" s="0" t="n">
        <v>0</v>
      </c>
    </row>
    <row r="386" customFormat="false" ht="13.8" hidden="false" customHeight="false" outlineLevel="0" collapsed="false">
      <c r="A386" s="0" t="s">
        <v>325</v>
      </c>
      <c r="B386" s="0" t="n">
        <v>153</v>
      </c>
      <c r="C386" s="0" t="n">
        <v>1</v>
      </c>
    </row>
    <row r="387" customFormat="false" ht="13.8" hidden="false" customHeight="false" outlineLevel="0" collapsed="false">
      <c r="A387" s="0" t="s">
        <v>706</v>
      </c>
      <c r="B387" s="0" t="n">
        <v>14</v>
      </c>
      <c r="C387" s="0" t="n">
        <v>1</v>
      </c>
    </row>
    <row r="388" customFormat="false" ht="13.8" hidden="false" customHeight="false" outlineLevel="0" collapsed="false">
      <c r="A388" s="0" t="s">
        <v>349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658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333</v>
      </c>
      <c r="B390" s="0" t="n">
        <v>68</v>
      </c>
      <c r="C390" s="0" t="n">
        <v>7</v>
      </c>
    </row>
    <row r="391" customFormat="false" ht="13.8" hidden="false" customHeight="false" outlineLevel="0" collapsed="false">
      <c r="A391" s="0" t="s">
        <v>16</v>
      </c>
      <c r="B391" s="0" t="n">
        <v>172</v>
      </c>
      <c r="C391" s="0" t="n">
        <v>24</v>
      </c>
    </row>
    <row r="392" customFormat="false" ht="13.8" hidden="false" customHeight="false" outlineLevel="0" collapsed="false">
      <c r="A392" s="0" t="s">
        <v>688</v>
      </c>
      <c r="B392" s="0" t="n">
        <v>7</v>
      </c>
      <c r="C392" s="0" t="n">
        <v>0</v>
      </c>
    </row>
    <row r="393" customFormat="false" ht="13.8" hidden="false" customHeight="false" outlineLevel="0" collapsed="false">
      <c r="A393" s="0" t="s">
        <v>818</v>
      </c>
      <c r="B393" s="0" t="n">
        <v>21</v>
      </c>
      <c r="C393" s="0" t="n">
        <v>0</v>
      </c>
    </row>
    <row r="394" customFormat="false" ht="13.8" hidden="false" customHeight="false" outlineLevel="0" collapsed="false">
      <c r="A394" s="0" t="s">
        <v>565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742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195</v>
      </c>
      <c r="B396" s="0" t="n">
        <v>229</v>
      </c>
      <c r="C396" s="0" t="n">
        <v>7</v>
      </c>
    </row>
    <row r="397" customFormat="false" ht="13.8" hidden="false" customHeight="false" outlineLevel="0" collapsed="false">
      <c r="A397" s="0" t="s">
        <v>469</v>
      </c>
      <c r="B397" s="0" t="n">
        <v>12</v>
      </c>
      <c r="C397" s="0" t="n">
        <v>1</v>
      </c>
    </row>
    <row r="398" customFormat="false" ht="13.8" hidden="false" customHeight="false" outlineLevel="0" collapsed="false">
      <c r="A398" s="0" t="s">
        <v>94</v>
      </c>
      <c r="B398" s="0" t="n">
        <v>25</v>
      </c>
      <c r="C398" s="0" t="n">
        <v>1</v>
      </c>
    </row>
    <row r="399" customFormat="false" ht="13.8" hidden="false" customHeight="false" outlineLevel="0" collapsed="false">
      <c r="A399" s="0" t="s">
        <v>17</v>
      </c>
      <c r="B399" s="0" t="n">
        <v>1822</v>
      </c>
      <c r="C399" s="0" t="n">
        <v>123</v>
      </c>
    </row>
    <row r="400" customFormat="false" ht="13.8" hidden="false" customHeight="false" outlineLevel="0" collapsed="false">
      <c r="A400" s="0" t="s">
        <v>659</v>
      </c>
      <c r="B400" s="0" t="n">
        <v>29</v>
      </c>
      <c r="C400" s="0" t="n">
        <v>1</v>
      </c>
    </row>
    <row r="401" customFormat="false" ht="13.8" hidden="false" customHeight="false" outlineLevel="0" collapsed="false">
      <c r="A401" s="0" t="s">
        <v>598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431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405</v>
      </c>
      <c r="B403" s="0" t="n">
        <v>24</v>
      </c>
      <c r="C403" s="0" t="n">
        <v>1</v>
      </c>
    </row>
    <row r="404" customFormat="false" ht="13.8" hidden="false" customHeight="false" outlineLevel="0" collapsed="false">
      <c r="A404" s="0" t="s">
        <v>819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450</v>
      </c>
      <c r="B405" s="0" t="n">
        <v>84</v>
      </c>
      <c r="C405" s="0" t="n">
        <v>7</v>
      </c>
    </row>
    <row r="406" customFormat="false" ht="13.8" hidden="false" customHeight="false" outlineLevel="0" collapsed="false">
      <c r="A406" s="0" t="s">
        <v>432</v>
      </c>
      <c r="B406" s="0" t="n">
        <v>45</v>
      </c>
      <c r="C406" s="0" t="n">
        <v>5</v>
      </c>
    </row>
    <row r="407" customFormat="false" ht="13.8" hidden="false" customHeight="false" outlineLevel="0" collapsed="false">
      <c r="A407" s="0" t="s">
        <v>728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213</v>
      </c>
      <c r="B408" s="0" t="n">
        <v>70</v>
      </c>
      <c r="C408" s="0" t="n">
        <v>2</v>
      </c>
    </row>
    <row r="409" customFormat="false" ht="13.8" hidden="false" customHeight="false" outlineLevel="0" collapsed="false">
      <c r="A409" s="0" t="s">
        <v>776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253</v>
      </c>
      <c r="B410" s="0" t="n">
        <v>74</v>
      </c>
      <c r="C410" s="0" t="n">
        <v>3</v>
      </c>
    </row>
    <row r="411" customFormat="false" ht="13.8" hidden="false" customHeight="false" outlineLevel="0" collapsed="false">
      <c r="A411" s="0" t="s">
        <v>18</v>
      </c>
      <c r="B411" s="0" t="n">
        <v>1586</v>
      </c>
      <c r="C411" s="0" t="n">
        <v>131</v>
      </c>
    </row>
    <row r="412" customFormat="false" ht="13.8" hidden="false" customHeight="false" outlineLevel="0" collapsed="false">
      <c r="A412" s="0" t="s">
        <v>95</v>
      </c>
      <c r="B412" s="0" t="n">
        <v>322</v>
      </c>
      <c r="C412" s="0" t="n">
        <v>12</v>
      </c>
    </row>
    <row r="413" customFormat="false" ht="13.8" hidden="false" customHeight="false" outlineLevel="0" collapsed="false">
      <c r="A413" s="0" t="s">
        <v>350</v>
      </c>
      <c r="B413" s="0" t="n">
        <v>88</v>
      </c>
      <c r="C413" s="0" t="n">
        <v>0</v>
      </c>
    </row>
    <row r="414" customFormat="false" ht="13.8" hidden="false" customHeight="false" outlineLevel="0" collapsed="false">
      <c r="A414" s="0" t="s">
        <v>384</v>
      </c>
      <c r="B414" s="0" t="n">
        <v>37</v>
      </c>
      <c r="C414" s="0" t="n">
        <v>5</v>
      </c>
    </row>
    <row r="415" customFormat="false" ht="13.8" hidden="false" customHeight="false" outlineLevel="0" collapsed="false">
      <c r="A415" s="0" t="s">
        <v>820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821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677</v>
      </c>
      <c r="B417" s="0" t="n">
        <v>1</v>
      </c>
      <c r="C417" s="0" t="n">
        <v>1</v>
      </c>
    </row>
    <row r="418" customFormat="false" ht="13.8" hidden="false" customHeight="false" outlineLevel="0" collapsed="false">
      <c r="A418" s="0" t="s">
        <v>334</v>
      </c>
      <c r="B418" s="0" t="n">
        <v>105</v>
      </c>
      <c r="C418" s="0" t="n">
        <v>4</v>
      </c>
    </row>
    <row r="419" customFormat="false" ht="13.8" hidden="false" customHeight="false" outlineLevel="0" collapsed="false">
      <c r="A419" s="0" t="s">
        <v>763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230</v>
      </c>
      <c r="B420" s="0" t="n">
        <v>50</v>
      </c>
      <c r="C420" s="0" t="n">
        <v>1</v>
      </c>
    </row>
    <row r="421" customFormat="false" ht="13.8" hidden="false" customHeight="false" outlineLevel="0" collapsed="false">
      <c r="A421" s="0" t="s">
        <v>584</v>
      </c>
      <c r="B421" s="0" t="n">
        <v>23</v>
      </c>
      <c r="C421" s="0" t="n">
        <v>1</v>
      </c>
    </row>
    <row r="422" customFormat="false" ht="13.8" hidden="false" customHeight="false" outlineLevel="0" collapsed="false">
      <c r="A422" s="0" t="s">
        <v>475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822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351</v>
      </c>
      <c r="B424" s="0" t="n">
        <v>162</v>
      </c>
      <c r="C424" s="0" t="n">
        <v>5</v>
      </c>
    </row>
    <row r="425" customFormat="false" ht="13.8" hidden="false" customHeight="false" outlineLevel="0" collapsed="false">
      <c r="A425" s="0" t="s">
        <v>673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352</v>
      </c>
      <c r="B426" s="0" t="n">
        <v>93</v>
      </c>
      <c r="C426" s="0" t="n">
        <v>0</v>
      </c>
    </row>
    <row r="427" customFormat="false" ht="13.8" hidden="false" customHeight="false" outlineLevel="0" collapsed="false">
      <c r="A427" s="0" t="s">
        <v>353</v>
      </c>
      <c r="B427" s="0" t="n">
        <v>32</v>
      </c>
      <c r="C427" s="0" t="n">
        <v>0</v>
      </c>
    </row>
    <row r="428" customFormat="false" ht="13.8" hidden="false" customHeight="false" outlineLevel="0" collapsed="false">
      <c r="A428" s="0" t="s">
        <v>727</v>
      </c>
      <c r="B428" s="0" t="n">
        <v>8</v>
      </c>
      <c r="C428" s="0" t="n">
        <v>0</v>
      </c>
    </row>
    <row r="429" customFormat="false" ht="13.8" hidden="false" customHeight="false" outlineLevel="0" collapsed="false">
      <c r="A429" s="0" t="s">
        <v>660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760</v>
      </c>
      <c r="B430" s="0" t="n">
        <v>1</v>
      </c>
      <c r="C430" s="0" t="n">
        <v>1</v>
      </c>
    </row>
    <row r="431" customFormat="false" ht="13.8" hidden="false" customHeight="false" outlineLevel="0" collapsed="false">
      <c r="A431" s="0" t="s">
        <v>436</v>
      </c>
      <c r="B431" s="0" t="n">
        <v>35</v>
      </c>
      <c r="C431" s="0" t="n">
        <v>2</v>
      </c>
    </row>
    <row r="432" customFormat="false" ht="13.8" hidden="false" customHeight="false" outlineLevel="0" collapsed="false">
      <c r="A432" s="0" t="s">
        <v>566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335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546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823</v>
      </c>
      <c r="B435" s="0" t="n">
        <v>28</v>
      </c>
      <c r="C435" s="0" t="n">
        <v>0</v>
      </c>
    </row>
    <row r="436" customFormat="false" ht="13.8" hidden="false" customHeight="false" outlineLevel="0" collapsed="false">
      <c r="A436" s="0" t="s">
        <v>612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613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771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614</v>
      </c>
      <c r="B439" s="0" t="n">
        <v>60</v>
      </c>
      <c r="C439" s="0" t="n">
        <v>0</v>
      </c>
    </row>
    <row r="440" customFormat="false" ht="13.8" hidden="false" customHeight="false" outlineLevel="0" collapsed="false">
      <c r="A440" s="0" t="s">
        <v>541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522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751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135</v>
      </c>
      <c r="B443" s="0" t="n">
        <v>80</v>
      </c>
      <c r="C443" s="0" t="n">
        <v>7</v>
      </c>
    </row>
    <row r="444" customFormat="false" ht="13.8" hidden="false" customHeight="false" outlineLevel="0" collapsed="false">
      <c r="A444" s="0" t="s">
        <v>730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501</v>
      </c>
      <c r="B445" s="0" t="n">
        <v>29</v>
      </c>
      <c r="C445" s="0" t="n">
        <v>0</v>
      </c>
    </row>
    <row r="446" customFormat="false" ht="13.8" hidden="false" customHeight="false" outlineLevel="0" collapsed="false">
      <c r="A446" s="0" t="s">
        <v>661</v>
      </c>
      <c r="B446" s="0" t="n">
        <v>4</v>
      </c>
      <c r="C446" s="0" t="n">
        <v>1</v>
      </c>
    </row>
    <row r="447" customFormat="false" ht="13.8" hidden="false" customHeight="false" outlineLevel="0" collapsed="false">
      <c r="A447" s="0" t="s">
        <v>824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287</v>
      </c>
      <c r="B448" s="0" t="n">
        <v>86</v>
      </c>
      <c r="C448" s="0" t="n">
        <v>3</v>
      </c>
    </row>
    <row r="449" customFormat="false" ht="13.8" hidden="false" customHeight="false" outlineLevel="0" collapsed="false">
      <c r="A449" s="0" t="s">
        <v>707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715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196</v>
      </c>
      <c r="B451" s="0" t="n">
        <v>69</v>
      </c>
      <c r="C451" s="0" t="n">
        <v>4</v>
      </c>
    </row>
    <row r="452" customFormat="false" ht="13.8" hidden="false" customHeight="false" outlineLevel="0" collapsed="false">
      <c r="A452" s="0" t="s">
        <v>19</v>
      </c>
      <c r="B452" s="0" t="n">
        <v>4666</v>
      </c>
      <c r="C452" s="0" t="n">
        <v>443</v>
      </c>
    </row>
    <row r="453" customFormat="false" ht="13.8" hidden="false" customHeight="false" outlineLevel="0" collapsed="false">
      <c r="A453" s="0" t="s">
        <v>536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288</v>
      </c>
      <c r="B454" s="0" t="n">
        <v>240</v>
      </c>
      <c r="C454" s="0" t="n">
        <v>4</v>
      </c>
    </row>
    <row r="455" customFormat="false" ht="13.8" hidden="false" customHeight="false" outlineLevel="0" collapsed="false">
      <c r="A455" s="0" t="s">
        <v>662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599</v>
      </c>
      <c r="B456" s="0" t="n">
        <v>37</v>
      </c>
      <c r="C456" s="0" t="n">
        <v>2</v>
      </c>
    </row>
    <row r="457" customFormat="false" ht="13.8" hidden="false" customHeight="false" outlineLevel="0" collapsed="false">
      <c r="A457" s="0" t="s">
        <v>689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680</v>
      </c>
      <c r="B458" s="0" t="n">
        <v>13</v>
      </c>
      <c r="C458" s="0" t="n">
        <v>2</v>
      </c>
    </row>
    <row r="459" customFormat="false" ht="13.8" hidden="false" customHeight="false" outlineLevel="0" collapsed="false">
      <c r="A459" s="0" t="s">
        <v>708</v>
      </c>
      <c r="B459" s="0" t="n">
        <v>16</v>
      </c>
      <c r="C459" s="0" t="n">
        <v>0</v>
      </c>
    </row>
    <row r="460" customFormat="false" ht="13.8" hidden="false" customHeight="false" outlineLevel="0" collapsed="false">
      <c r="A460" s="0" t="s">
        <v>451</v>
      </c>
      <c r="B460" s="0" t="n">
        <v>27</v>
      </c>
      <c r="C460" s="0" t="n">
        <v>1</v>
      </c>
    </row>
    <row r="461" customFormat="false" ht="13.8" hidden="false" customHeight="false" outlineLevel="0" collapsed="false">
      <c r="A461" s="0" t="s">
        <v>663</v>
      </c>
      <c r="B461" s="0" t="n">
        <v>10</v>
      </c>
      <c r="C461" s="0" t="n">
        <v>1</v>
      </c>
    </row>
    <row r="462" customFormat="false" ht="13.8" hidden="false" customHeight="false" outlineLevel="0" collapsed="false">
      <c r="A462" s="0" t="s">
        <v>743</v>
      </c>
      <c r="B462" s="0" t="n">
        <v>24</v>
      </c>
      <c r="C462" s="0" t="n">
        <v>1</v>
      </c>
    </row>
    <row r="463" customFormat="false" ht="13.8" hidden="false" customHeight="false" outlineLevel="0" collapsed="false">
      <c r="A463" s="0" t="s">
        <v>510</v>
      </c>
      <c r="B463" s="0" t="n">
        <v>24</v>
      </c>
      <c r="C463" s="0" t="n">
        <v>0</v>
      </c>
    </row>
    <row r="464" customFormat="false" ht="13.8" hidden="false" customHeight="false" outlineLevel="0" collapsed="false">
      <c r="A464" s="0" t="s">
        <v>746</v>
      </c>
      <c r="B464" s="0" t="n">
        <v>9</v>
      </c>
      <c r="C464" s="0" t="n">
        <v>1</v>
      </c>
    </row>
    <row r="465" customFormat="false" ht="13.8" hidden="false" customHeight="false" outlineLevel="0" collapsed="false">
      <c r="A465" s="0" t="s">
        <v>511</v>
      </c>
      <c r="B465" s="0" t="n">
        <v>17</v>
      </c>
      <c r="C465" s="0" t="n">
        <v>1</v>
      </c>
    </row>
    <row r="466" customFormat="false" ht="13.8" hidden="false" customHeight="false" outlineLevel="0" collapsed="false">
      <c r="A466" s="0" t="s">
        <v>752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716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698</v>
      </c>
      <c r="B468" s="0" t="n">
        <v>36</v>
      </c>
      <c r="C468" s="0" t="n">
        <v>1</v>
      </c>
    </row>
    <row r="469" customFormat="false" ht="13.8" hidden="false" customHeight="false" outlineLevel="0" collapsed="false">
      <c r="A469" s="0" t="s">
        <v>289</v>
      </c>
      <c r="B469" s="0" t="n">
        <v>158</v>
      </c>
      <c r="C469" s="0" t="n">
        <v>5</v>
      </c>
    </row>
    <row r="470" customFormat="false" ht="13.8" hidden="false" customHeight="false" outlineLevel="0" collapsed="false">
      <c r="A470" s="0" t="s">
        <v>567</v>
      </c>
      <c r="B470" s="0" t="n">
        <v>15</v>
      </c>
      <c r="C470" s="0" t="n">
        <v>0</v>
      </c>
    </row>
    <row r="471" customFormat="false" ht="13.8" hidden="false" customHeight="false" outlineLevel="0" collapsed="false">
      <c r="A471" s="0" t="s">
        <v>788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55</v>
      </c>
      <c r="B472" s="0" t="n">
        <v>532</v>
      </c>
      <c r="C472" s="0" t="n">
        <v>7</v>
      </c>
    </row>
    <row r="473" customFormat="false" ht="13.8" hidden="false" customHeight="false" outlineLevel="0" collapsed="false">
      <c r="A473" s="0" t="s">
        <v>406</v>
      </c>
      <c r="B473" s="0" t="n">
        <v>3</v>
      </c>
      <c r="C473" s="0" t="n">
        <v>0</v>
      </c>
    </row>
    <row r="474" customFormat="false" ht="13.8" hidden="false" customHeight="false" outlineLevel="0" collapsed="false">
      <c r="A474" s="0" t="s">
        <v>737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354</v>
      </c>
      <c r="B475" s="0" t="n">
        <v>117</v>
      </c>
      <c r="C475" s="0" t="n">
        <v>3</v>
      </c>
    </row>
    <row r="476" customFormat="false" ht="13.8" hidden="false" customHeight="false" outlineLevel="0" collapsed="false">
      <c r="A476" s="0" t="s">
        <v>290</v>
      </c>
      <c r="B476" s="0" t="n">
        <v>5</v>
      </c>
      <c r="C476" s="0" t="n">
        <v>0</v>
      </c>
    </row>
    <row r="477" customFormat="false" ht="13.8" hidden="false" customHeight="false" outlineLevel="0" collapsed="false">
      <c r="A477" s="0" t="s">
        <v>825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615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532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476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56</v>
      </c>
      <c r="B481" s="0" t="n">
        <v>24</v>
      </c>
      <c r="C481" s="0" t="n">
        <v>4</v>
      </c>
    </row>
    <row r="482" customFormat="false" ht="13.8" hidden="false" customHeight="false" outlineLevel="0" collapsed="false">
      <c r="A482" s="0" t="s">
        <v>568</v>
      </c>
      <c r="B482" s="0" t="n">
        <v>19</v>
      </c>
      <c r="C482" s="0" t="n">
        <v>3</v>
      </c>
    </row>
    <row r="483" customFormat="false" ht="13.8" hidden="false" customHeight="false" outlineLevel="0" collapsed="false">
      <c r="A483" s="0" t="s">
        <v>731</v>
      </c>
      <c r="B483" s="0" t="n">
        <v>5</v>
      </c>
      <c r="C483" s="0" t="n">
        <v>1</v>
      </c>
    </row>
    <row r="484" customFormat="false" ht="13.8" hidden="false" customHeight="false" outlineLevel="0" collapsed="false">
      <c r="A484" s="0" t="s">
        <v>231</v>
      </c>
      <c r="B484" s="0" t="n">
        <v>106</v>
      </c>
      <c r="C484" s="0" t="n">
        <v>10</v>
      </c>
    </row>
    <row r="485" customFormat="false" ht="13.8" hidden="false" customHeight="false" outlineLevel="0" collapsed="false">
      <c r="A485" s="0" t="s">
        <v>421</v>
      </c>
      <c r="B485" s="0" t="n">
        <v>132</v>
      </c>
      <c r="C485" s="0" t="n">
        <v>6</v>
      </c>
    </row>
    <row r="486" customFormat="false" ht="13.8" hidden="false" customHeight="false" outlineLevel="0" collapsed="false">
      <c r="A486" s="0" t="s">
        <v>336</v>
      </c>
      <c r="B486" s="0" t="n">
        <v>29</v>
      </c>
      <c r="C486" s="0" t="n">
        <v>2</v>
      </c>
    </row>
    <row r="487" customFormat="false" ht="13.8" hidden="false" customHeight="false" outlineLevel="0" collapsed="false">
      <c r="A487" s="0" t="s">
        <v>232</v>
      </c>
      <c r="B487" s="0" t="n">
        <v>89</v>
      </c>
      <c r="C487" s="0" t="n">
        <v>7</v>
      </c>
    </row>
    <row r="488" customFormat="false" ht="13.8" hidden="false" customHeight="false" outlineLevel="0" collapsed="false">
      <c r="A488" s="0" t="s">
        <v>257</v>
      </c>
      <c r="B488" s="0" t="n">
        <v>30</v>
      </c>
      <c r="C488" s="0" t="n">
        <v>1</v>
      </c>
    </row>
    <row r="489" customFormat="false" ht="13.8" hidden="false" customHeight="false" outlineLevel="0" collapsed="false">
      <c r="A489" s="0" t="s">
        <v>477</v>
      </c>
      <c r="B489" s="0" t="n">
        <v>7</v>
      </c>
      <c r="C489" s="0" t="n">
        <v>0</v>
      </c>
    </row>
    <row r="490" customFormat="false" ht="13.8" hidden="false" customHeight="false" outlineLevel="0" collapsed="false">
      <c r="A490" s="0" t="s">
        <v>503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690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389</v>
      </c>
      <c r="B492" s="0" t="n">
        <v>43</v>
      </c>
      <c r="C492" s="0" t="n">
        <v>2</v>
      </c>
    </row>
    <row r="493" customFormat="false" ht="13.8" hidden="false" customHeight="false" outlineLevel="0" collapsed="false">
      <c r="A493" s="0" t="s">
        <v>57</v>
      </c>
      <c r="B493" s="0" t="n">
        <v>1445</v>
      </c>
      <c r="C493" s="0" t="n">
        <v>64</v>
      </c>
    </row>
    <row r="494" customFormat="false" ht="13.8" hidden="false" customHeight="false" outlineLevel="0" collapsed="false">
      <c r="A494" s="0" t="s">
        <v>427</v>
      </c>
      <c r="B494" s="0" t="n">
        <v>77</v>
      </c>
      <c r="C494" s="0" t="n">
        <v>4</v>
      </c>
    </row>
    <row r="495" customFormat="false" ht="13.8" hidden="false" customHeight="false" outlineLevel="0" collapsed="false">
      <c r="A495" s="0" t="s">
        <v>97</v>
      </c>
      <c r="B495" s="0" t="n">
        <v>30</v>
      </c>
      <c r="C495" s="0" t="n">
        <v>2</v>
      </c>
    </row>
    <row r="496" customFormat="false" ht="13.8" hidden="false" customHeight="false" outlineLevel="0" collapsed="false">
      <c r="A496" s="0" t="s">
        <v>664</v>
      </c>
      <c r="B496" s="0" t="n">
        <v>11</v>
      </c>
      <c r="C496" s="0" t="n">
        <v>1</v>
      </c>
    </row>
    <row r="497" customFormat="false" ht="13.8" hidden="false" customHeight="false" outlineLevel="0" collapsed="false">
      <c r="A497" s="0" t="s">
        <v>478</v>
      </c>
      <c r="B497" s="0" t="n">
        <v>119</v>
      </c>
      <c r="C497" s="0" t="n">
        <v>1</v>
      </c>
    </row>
    <row r="498" customFormat="false" ht="13.8" hidden="false" customHeight="false" outlineLevel="0" collapsed="false">
      <c r="A498" s="0" t="s">
        <v>569</v>
      </c>
      <c r="B498" s="0" t="n">
        <v>28</v>
      </c>
      <c r="C498" s="0" t="n">
        <v>2</v>
      </c>
    </row>
    <row r="499" customFormat="false" ht="13.8" hidden="false" customHeight="false" outlineLevel="0" collapsed="false">
      <c r="A499" s="0" t="s">
        <v>452</v>
      </c>
      <c r="B499" s="0" t="n">
        <v>185</v>
      </c>
      <c r="C499" s="0" t="n">
        <v>1</v>
      </c>
    </row>
    <row r="500" customFormat="false" ht="13.8" hidden="false" customHeight="false" outlineLevel="0" collapsed="false">
      <c r="A500" s="0" t="s">
        <v>355</v>
      </c>
      <c r="B500" s="0" t="n">
        <v>66</v>
      </c>
      <c r="C500" s="0" t="n">
        <v>2</v>
      </c>
    </row>
    <row r="501" customFormat="false" ht="13.8" hidden="false" customHeight="false" outlineLevel="0" collapsed="false">
      <c r="A501" s="0" t="s">
        <v>453</v>
      </c>
      <c r="B501" s="0" t="n">
        <v>47</v>
      </c>
      <c r="C501" s="0" t="n">
        <v>1</v>
      </c>
    </row>
    <row r="502" customFormat="false" ht="13.8" hidden="false" customHeight="false" outlineLevel="0" collapsed="false">
      <c r="A502" s="0" t="s">
        <v>665</v>
      </c>
      <c r="B502" s="0" t="n">
        <v>23</v>
      </c>
      <c r="C502" s="0" t="n">
        <v>0</v>
      </c>
    </row>
    <row r="503" customFormat="false" ht="13.8" hidden="false" customHeight="false" outlineLevel="0" collapsed="false">
      <c r="A503" s="0" t="s">
        <v>20</v>
      </c>
      <c r="B503" s="0" t="n">
        <v>412</v>
      </c>
      <c r="C503" s="0" t="n">
        <v>47</v>
      </c>
    </row>
    <row r="504" customFormat="false" ht="13.8" hidden="false" customHeight="false" outlineLevel="0" collapsed="false">
      <c r="A504" s="0" t="s">
        <v>619</v>
      </c>
      <c r="B504" s="0" t="n">
        <v>1</v>
      </c>
      <c r="C504" s="0" t="n">
        <v>1</v>
      </c>
    </row>
    <row r="505" customFormat="false" ht="13.8" hidden="false" customHeight="false" outlineLevel="0" collapsed="false">
      <c r="A505" s="0" t="s">
        <v>729</v>
      </c>
      <c r="B505" s="0" t="n">
        <v>4</v>
      </c>
      <c r="C505" s="0" t="n">
        <v>1</v>
      </c>
    </row>
    <row r="506" customFormat="false" ht="13.8" hidden="false" customHeight="false" outlineLevel="0" collapsed="false">
      <c r="A506" s="0" t="s">
        <v>337</v>
      </c>
      <c r="B506" s="0" t="n">
        <v>77</v>
      </c>
      <c r="C506" s="0" t="n">
        <v>4</v>
      </c>
    </row>
    <row r="507" customFormat="false" ht="13.8" hidden="false" customHeight="false" outlineLevel="0" collapsed="false">
      <c r="A507" s="0" t="s">
        <v>717</v>
      </c>
      <c r="B507" s="0" t="n">
        <v>8</v>
      </c>
      <c r="C507" s="0" t="n">
        <v>1</v>
      </c>
    </row>
    <row r="508" customFormat="false" ht="13.8" hidden="false" customHeight="false" outlineLevel="0" collapsed="false">
      <c r="A508" s="0" t="s">
        <v>422</v>
      </c>
      <c r="B508" s="0" t="n">
        <v>5</v>
      </c>
      <c r="C508" s="0" t="n">
        <v>1</v>
      </c>
    </row>
    <row r="509" customFormat="false" ht="13.8" hidden="false" customHeight="false" outlineLevel="0" collapsed="false">
      <c r="A509" s="0" t="s">
        <v>585</v>
      </c>
      <c r="B509" s="0" t="n">
        <v>6</v>
      </c>
      <c r="C509" s="0" t="n">
        <v>0</v>
      </c>
    </row>
    <row r="510" customFormat="false" ht="13.8" hidden="false" customHeight="false" outlineLevel="0" collapsed="false">
      <c r="A510" s="0" t="s">
        <v>65</v>
      </c>
      <c r="B510" s="0" t="n">
        <v>149</v>
      </c>
      <c r="C510" s="0" t="n">
        <v>3</v>
      </c>
    </row>
    <row r="511" customFormat="false" ht="13.8" hidden="false" customHeight="false" outlineLevel="0" collapsed="false">
      <c r="A511" s="0" t="s">
        <v>291</v>
      </c>
      <c r="B511" s="0" t="n">
        <v>48</v>
      </c>
      <c r="C511" s="0" t="n">
        <v>1</v>
      </c>
    </row>
    <row r="512" customFormat="false" ht="13.8" hidden="false" customHeight="false" outlineLevel="0" collapsed="false">
      <c r="A512" s="0" t="s">
        <v>651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636</v>
      </c>
      <c r="B513" s="0" t="n">
        <v>34</v>
      </c>
      <c r="C513" s="0" t="n">
        <v>2</v>
      </c>
    </row>
    <row r="514" customFormat="false" ht="13.8" hidden="false" customHeight="false" outlineLevel="0" collapsed="false">
      <c r="A514" s="0" t="s">
        <v>537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490</v>
      </c>
      <c r="B515" s="0" t="n">
        <v>37</v>
      </c>
      <c r="C515" s="0" t="n">
        <v>3</v>
      </c>
    </row>
    <row r="516" customFormat="false" ht="13.8" hidden="false" customHeight="false" outlineLevel="0" collapsed="false">
      <c r="A516" s="0" t="s">
        <v>98</v>
      </c>
      <c r="B516" s="0" t="n">
        <v>1997</v>
      </c>
      <c r="C516" s="0" t="n">
        <v>78</v>
      </c>
    </row>
    <row r="517" customFormat="false" ht="13.8" hidden="false" customHeight="false" outlineLevel="0" collapsed="false">
      <c r="A517" s="0" t="s">
        <v>356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479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616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512</v>
      </c>
      <c r="B520" s="0" t="n">
        <v>26</v>
      </c>
      <c r="C520" s="0" t="n">
        <v>2</v>
      </c>
    </row>
    <row r="521" customFormat="false" ht="13.8" hidden="false" customHeight="false" outlineLevel="0" collapsed="false">
      <c r="A521" s="0" t="s">
        <v>258</v>
      </c>
      <c r="B521" s="0" t="n">
        <v>311</v>
      </c>
      <c r="C521" s="0" t="n">
        <v>15</v>
      </c>
    </row>
    <row r="522" customFormat="false" ht="13.8" hidden="false" customHeight="false" outlineLevel="0" collapsed="false">
      <c r="A522" s="0" t="s">
        <v>216</v>
      </c>
      <c r="B522" s="0" t="n">
        <v>27</v>
      </c>
      <c r="C522" s="0" t="n">
        <v>8</v>
      </c>
    </row>
    <row r="523" customFormat="false" ht="13.8" hidden="false" customHeight="false" outlineLevel="0" collapsed="false">
      <c r="A523" s="0" t="s">
        <v>200</v>
      </c>
      <c r="B523" s="0" t="n">
        <v>51</v>
      </c>
      <c r="C523" s="0" t="n">
        <v>0</v>
      </c>
    </row>
    <row r="524" customFormat="false" ht="13.8" hidden="false" customHeight="false" outlineLevel="0" collapsed="false">
      <c r="A524" s="0" t="s">
        <v>700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437</v>
      </c>
      <c r="B525" s="0" t="n">
        <v>22</v>
      </c>
      <c r="C525" s="0" t="n">
        <v>2</v>
      </c>
    </row>
    <row r="526" customFormat="false" ht="13.8" hidden="false" customHeight="false" outlineLevel="0" collapsed="false">
      <c r="A526" s="0" t="s">
        <v>764</v>
      </c>
      <c r="B526" s="0" t="n">
        <v>8</v>
      </c>
      <c r="C526" s="0" t="n">
        <v>1</v>
      </c>
    </row>
    <row r="527" customFormat="false" ht="13.8" hidden="false" customHeight="false" outlineLevel="0" collapsed="false">
      <c r="A527" s="0" t="s">
        <v>433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765</v>
      </c>
      <c r="B528" s="0" t="n">
        <v>16</v>
      </c>
      <c r="C528" s="0" t="n">
        <v>0</v>
      </c>
    </row>
    <row r="529" customFormat="false" ht="13.8" hidden="false" customHeight="false" outlineLevel="0" collapsed="false">
      <c r="A529" s="0" t="s">
        <v>407</v>
      </c>
      <c r="B529" s="0" t="n">
        <v>16</v>
      </c>
      <c r="C529" s="0" t="n">
        <v>1</v>
      </c>
    </row>
    <row r="530" customFormat="false" ht="13.8" hidden="false" customHeight="false" outlineLevel="0" collapsed="false">
      <c r="A530" s="0" t="s">
        <v>766</v>
      </c>
      <c r="B530" s="0" t="n">
        <v>5</v>
      </c>
      <c r="C530" s="0" t="n">
        <v>0</v>
      </c>
    </row>
    <row r="531" customFormat="false" ht="13.8" hidden="false" customHeight="false" outlineLevel="0" collapsed="false">
      <c r="A531" s="0" t="s">
        <v>504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570</v>
      </c>
      <c r="B532" s="0" t="n">
        <v>2</v>
      </c>
      <c r="C532" s="0" t="n">
        <v>0</v>
      </c>
    </row>
    <row r="533" customFormat="false" ht="13.8" hidden="false" customHeight="false" outlineLevel="0" collapsed="false">
      <c r="A533" s="0" t="s">
        <v>408</v>
      </c>
      <c r="B533" s="0" t="n">
        <v>244</v>
      </c>
      <c r="C533" s="0" t="n">
        <v>7</v>
      </c>
    </row>
    <row r="534" customFormat="false" ht="13.8" hidden="false" customHeight="false" outlineLevel="0" collapsed="false">
      <c r="A534" s="0" t="s">
        <v>789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723</v>
      </c>
      <c r="B535" s="0" t="n">
        <v>10</v>
      </c>
      <c r="C535" s="0" t="n">
        <v>0</v>
      </c>
    </row>
    <row r="536" customFormat="false" ht="13.8" hidden="false" customHeight="false" outlineLevel="0" collapsed="false">
      <c r="A536" s="0" t="s">
        <v>505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767</v>
      </c>
      <c r="B537" s="0" t="n">
        <v>6</v>
      </c>
      <c r="C537" s="0" t="n">
        <v>0</v>
      </c>
    </row>
    <row r="538" customFormat="false" ht="13.8" hidden="false" customHeight="false" outlineLevel="0" collapsed="false">
      <c r="A538" s="0" t="s">
        <v>637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638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22</v>
      </c>
      <c r="B540" s="0" t="n">
        <v>376</v>
      </c>
      <c r="C540" s="0" t="n">
        <v>22</v>
      </c>
    </row>
    <row r="541" customFormat="false" ht="13.8" hidden="false" customHeight="false" outlineLevel="0" collapsed="false">
      <c r="A541" s="0" t="s">
        <v>45</v>
      </c>
      <c r="B541" s="0" t="n">
        <v>2432</v>
      </c>
      <c r="C541" s="0" t="n">
        <v>91</v>
      </c>
    </row>
    <row r="542" customFormat="false" ht="13.8" hidden="false" customHeight="false" outlineLevel="0" collapsed="false">
      <c r="A542" s="0" t="s">
        <v>826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338</v>
      </c>
      <c r="B543" s="0" t="n">
        <v>14</v>
      </c>
      <c r="C543" s="0" t="n">
        <v>1</v>
      </c>
    </row>
    <row r="544" customFormat="false" ht="13.8" hidden="false" customHeight="false" outlineLevel="0" collapsed="false">
      <c r="A544" s="0" t="s">
        <v>357</v>
      </c>
      <c r="B544" s="0" t="n">
        <v>6</v>
      </c>
      <c r="C544" s="0" t="n">
        <v>0</v>
      </c>
    </row>
    <row r="545" customFormat="false" ht="13.8" hidden="false" customHeight="false" outlineLevel="0" collapsed="false">
      <c r="A545" s="0" t="s">
        <v>23</v>
      </c>
      <c r="B545" s="0" t="n">
        <v>338</v>
      </c>
      <c r="C545" s="0" t="n">
        <v>23</v>
      </c>
    </row>
    <row r="546" customFormat="false" ht="13.8" hidden="false" customHeight="false" outlineLevel="0" collapsed="false">
      <c r="A546" s="0" t="s">
        <v>513</v>
      </c>
      <c r="B546" s="0" t="n">
        <v>44</v>
      </c>
      <c r="C546" s="0" t="n">
        <v>0</v>
      </c>
    </row>
    <row r="547" customFormat="false" ht="13.8" hidden="false" customHeight="false" outlineLevel="0" collapsed="false">
      <c r="A547" s="0" t="s">
        <v>827</v>
      </c>
      <c r="B547" s="0" t="n">
        <v>1</v>
      </c>
      <c r="C547" s="0" t="n">
        <v>0</v>
      </c>
    </row>
    <row r="548" customFormat="false" ht="13.8" hidden="false" customHeight="false" outlineLevel="0" collapsed="false">
      <c r="A548" s="0" t="s">
        <v>233</v>
      </c>
      <c r="B548" s="0" t="n">
        <v>144</v>
      </c>
      <c r="C548" s="0" t="n">
        <v>8</v>
      </c>
    </row>
    <row r="549" customFormat="false" ht="13.8" hidden="false" customHeight="false" outlineLevel="0" collapsed="false">
      <c r="A549" s="0" t="s">
        <v>692</v>
      </c>
      <c r="B549" s="0" t="n">
        <v>15</v>
      </c>
      <c r="C549" s="0" t="n">
        <v>0</v>
      </c>
    </row>
    <row r="550" customFormat="false" ht="13.8" hidden="false" customHeight="false" outlineLevel="0" collapsed="false">
      <c r="A550" s="0" t="s">
        <v>652</v>
      </c>
      <c r="B550" s="0" t="n">
        <v>10</v>
      </c>
      <c r="C550" s="0" t="n">
        <v>1</v>
      </c>
    </row>
    <row r="551" customFormat="false" ht="13.8" hidden="false" customHeight="false" outlineLevel="0" collapsed="false">
      <c r="A551" s="0" t="s">
        <v>639</v>
      </c>
      <c r="B551" s="0" t="n">
        <v>5</v>
      </c>
      <c r="C551" s="0" t="n">
        <v>0</v>
      </c>
    </row>
    <row r="552" customFormat="false" ht="13.8" hidden="false" customHeight="false" outlineLevel="0" collapsed="false">
      <c r="A552" s="0" t="s">
        <v>780</v>
      </c>
      <c r="B552" s="0" t="n">
        <v>2</v>
      </c>
      <c r="C552" s="0" t="n">
        <v>1</v>
      </c>
    </row>
    <row r="553" customFormat="false" ht="13.8" hidden="false" customHeight="false" outlineLevel="0" collapsed="false">
      <c r="A553" s="0" t="s">
        <v>674</v>
      </c>
      <c r="B553" s="0" t="n">
        <v>2</v>
      </c>
      <c r="C553" s="0" t="n">
        <v>0</v>
      </c>
    </row>
    <row r="554" customFormat="false" ht="13.8" hidden="false" customHeight="false" outlineLevel="0" collapsed="false">
      <c r="A554" s="0" t="s">
        <v>693</v>
      </c>
      <c r="B554" s="0" t="n">
        <v>1</v>
      </c>
      <c r="C554" s="0" t="n">
        <v>1</v>
      </c>
    </row>
    <row r="555" customFormat="false" ht="13.8" hidden="false" customHeight="false" outlineLevel="0" collapsed="false">
      <c r="A555" s="0" t="s">
        <v>694</v>
      </c>
      <c r="B555" s="0" t="n">
        <v>11</v>
      </c>
      <c r="C555" s="0" t="n">
        <v>0</v>
      </c>
    </row>
    <row r="556" customFormat="false" ht="13.8" hidden="false" customHeight="false" outlineLevel="0" collapsed="false">
      <c r="A556" s="0" t="s">
        <v>454</v>
      </c>
      <c r="B556" s="0" t="n">
        <v>26</v>
      </c>
      <c r="C556" s="0" t="n">
        <v>4</v>
      </c>
    </row>
    <row r="557" customFormat="false" ht="13.8" hidden="false" customHeight="false" outlineLevel="0" collapsed="false">
      <c r="A557" s="0" t="s">
        <v>514</v>
      </c>
      <c r="B557" s="0" t="n">
        <v>21</v>
      </c>
      <c r="C557" s="0" t="n">
        <v>1</v>
      </c>
    </row>
    <row r="558" customFormat="false" ht="13.8" hidden="false" customHeight="false" outlineLevel="0" collapsed="false">
      <c r="A558" s="0" t="s">
        <v>234</v>
      </c>
      <c r="B558" s="0" t="n">
        <v>108</v>
      </c>
      <c r="C558" s="0" t="n">
        <v>3</v>
      </c>
    </row>
    <row r="559" customFormat="false" ht="13.8" hidden="false" customHeight="false" outlineLevel="0" collapsed="false">
      <c r="A559" s="0" t="s">
        <v>141</v>
      </c>
      <c r="B559" s="0" t="n">
        <v>89</v>
      </c>
      <c r="C559" s="0" t="n">
        <v>4</v>
      </c>
    </row>
    <row r="560" customFormat="false" ht="13.8" hidden="false" customHeight="false" outlineLevel="0" collapsed="false">
      <c r="A560" s="0" t="s">
        <v>523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828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681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293</v>
      </c>
      <c r="B563" s="0" t="n">
        <v>219</v>
      </c>
      <c r="C563" s="0" t="n">
        <v>10</v>
      </c>
    </row>
    <row r="564" customFormat="false" ht="13.8" hidden="false" customHeight="false" outlineLevel="0" collapsed="false">
      <c r="A564" s="0" t="s">
        <v>178</v>
      </c>
      <c r="B564" s="0" t="n">
        <v>44</v>
      </c>
      <c r="C564" s="0" t="n">
        <v>2</v>
      </c>
    </row>
    <row r="565" customFormat="false" ht="13.8" hidden="false" customHeight="false" outlineLevel="0" collapsed="false">
      <c r="A565" s="0" t="s">
        <v>640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480</v>
      </c>
      <c r="B566" s="0" t="n">
        <v>9</v>
      </c>
      <c r="C566" s="0" t="n">
        <v>0</v>
      </c>
    </row>
    <row r="567" customFormat="false" ht="13.8" hidden="false" customHeight="false" outlineLevel="0" collapsed="false">
      <c r="A567" s="0" t="s">
        <v>586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547</v>
      </c>
      <c r="B568" s="0" t="n">
        <v>29</v>
      </c>
      <c r="C568" s="0" t="n">
        <v>1</v>
      </c>
    </row>
    <row r="569" customFormat="false" ht="13.8" hidden="false" customHeight="false" outlineLevel="0" collapsed="false">
      <c r="A569" s="0" t="s">
        <v>217</v>
      </c>
      <c r="B569" s="0" t="n">
        <v>112</v>
      </c>
      <c r="C569" s="0" t="n">
        <v>1</v>
      </c>
    </row>
    <row r="570" customFormat="false" ht="13.8" hidden="false" customHeight="false" outlineLevel="0" collapsed="false">
      <c r="A570" s="0" t="s">
        <v>790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491</v>
      </c>
      <c r="B571" s="0" t="n">
        <v>31</v>
      </c>
      <c r="C571" s="0" t="n">
        <v>0</v>
      </c>
    </row>
    <row r="572" customFormat="false" ht="13.8" hidden="false" customHeight="false" outlineLevel="0" collapsed="false">
      <c r="A572" s="0" t="s">
        <v>393</v>
      </c>
      <c r="B572" s="0" t="n">
        <v>27</v>
      </c>
      <c r="C572" s="0" t="n">
        <v>2</v>
      </c>
    </row>
    <row r="573" customFormat="false" ht="13.8" hidden="false" customHeight="false" outlineLevel="0" collapsed="false">
      <c r="A573" s="0" t="s">
        <v>100</v>
      </c>
      <c r="B573" s="0" t="n">
        <v>285</v>
      </c>
      <c r="C573" s="0" t="n">
        <v>34</v>
      </c>
    </row>
    <row r="574" customFormat="false" ht="13.8" hidden="false" customHeight="false" outlineLevel="0" collapsed="false">
      <c r="A574" s="0" t="s">
        <v>316</v>
      </c>
      <c r="B574" s="0" t="n">
        <v>10</v>
      </c>
      <c r="C574" s="0" t="n">
        <v>0</v>
      </c>
    </row>
    <row r="575" customFormat="false" ht="13.8" hidden="false" customHeight="false" outlineLevel="0" collapsed="false">
      <c r="A575" s="0" t="s">
        <v>524</v>
      </c>
      <c r="B575" s="0" t="n">
        <v>31</v>
      </c>
      <c r="C575" s="0" t="n">
        <v>0</v>
      </c>
    </row>
    <row r="576" customFormat="false" ht="13.8" hidden="false" customHeight="false" outlineLevel="0" collapsed="false">
      <c r="A576" s="0" t="s">
        <v>455</v>
      </c>
      <c r="B576" s="0" t="n">
        <v>27</v>
      </c>
      <c r="C576" s="0" t="n">
        <v>1</v>
      </c>
    </row>
    <row r="577" customFormat="false" ht="13.8" hidden="false" customHeight="false" outlineLevel="0" collapsed="false">
      <c r="A577" s="0" t="s">
        <v>724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709</v>
      </c>
      <c r="B578" s="0" t="n">
        <v>18</v>
      </c>
      <c r="C578" s="0" t="n">
        <v>0</v>
      </c>
    </row>
    <row r="579" customFormat="false" ht="13.8" hidden="false" customHeight="false" outlineLevel="0" collapsed="false">
      <c r="A579" s="0" t="s">
        <v>732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24</v>
      </c>
      <c r="B580" s="0" t="n">
        <v>854</v>
      </c>
      <c r="C580" s="0" t="n">
        <v>28</v>
      </c>
    </row>
    <row r="581" customFormat="false" ht="13.8" hidden="false" customHeight="false" outlineLevel="0" collapsed="false">
      <c r="A581" s="0" t="s">
        <v>829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571</v>
      </c>
      <c r="B582" s="0" t="n">
        <v>14</v>
      </c>
      <c r="C582" s="0" t="n">
        <v>2</v>
      </c>
    </row>
    <row r="583" customFormat="false" ht="13.8" hidden="false" customHeight="false" outlineLevel="0" collapsed="false">
      <c r="A583" s="0" t="s">
        <v>25</v>
      </c>
      <c r="B583" s="0" t="n">
        <v>4500</v>
      </c>
      <c r="C583" s="0" t="n">
        <v>225</v>
      </c>
    </row>
    <row r="584" customFormat="false" ht="13.8" hidden="false" customHeight="false" outlineLevel="0" collapsed="false">
      <c r="A584" s="0" t="s">
        <v>409</v>
      </c>
      <c r="B584" s="0" t="n">
        <v>4</v>
      </c>
      <c r="C584" s="0" t="n">
        <v>1</v>
      </c>
    </row>
    <row r="585" customFormat="false" ht="13.8" hidden="false" customHeight="false" outlineLevel="0" collapsed="false">
      <c r="A585" s="0" t="s">
        <v>506</v>
      </c>
      <c r="B585" s="0" t="n">
        <v>25</v>
      </c>
      <c r="C585" s="0" t="n">
        <v>0</v>
      </c>
    </row>
    <row r="586" customFormat="false" ht="13.8" hidden="false" customHeight="false" outlineLevel="0" collapsed="false">
      <c r="A586" s="0" t="s">
        <v>481</v>
      </c>
      <c r="B586" s="0" t="n">
        <v>27</v>
      </c>
      <c r="C586" s="0" t="n">
        <v>0</v>
      </c>
    </row>
    <row r="587" customFormat="false" ht="13.8" hidden="false" customHeight="false" outlineLevel="0" collapsed="false">
      <c r="A587" s="0" t="s">
        <v>600</v>
      </c>
      <c r="B587" s="0" t="n">
        <v>17</v>
      </c>
      <c r="C587" s="0" t="n">
        <v>2</v>
      </c>
    </row>
    <row r="588" customFormat="false" ht="13.8" hidden="false" customHeight="false" outlineLevel="0" collapsed="false">
      <c r="A588" s="0" t="s">
        <v>482</v>
      </c>
      <c r="B588" s="0" t="n">
        <v>8</v>
      </c>
      <c r="C588" s="0" t="n">
        <v>2</v>
      </c>
    </row>
    <row r="589" customFormat="false" ht="13.8" hidden="false" customHeight="false" outlineLevel="0" collapsed="false">
      <c r="A589" s="0" t="s">
        <v>629</v>
      </c>
      <c r="B589" s="0" t="n">
        <v>5</v>
      </c>
      <c r="C589" s="0" t="n">
        <v>0</v>
      </c>
    </row>
    <row r="590" customFormat="false" ht="13.8" hidden="false" customHeight="false" outlineLevel="0" collapsed="false">
      <c r="A590" s="0" t="s">
        <v>701</v>
      </c>
      <c r="B590" s="0" t="n">
        <v>2</v>
      </c>
      <c r="C590" s="0" t="n">
        <v>1</v>
      </c>
    </row>
    <row r="591" customFormat="false" ht="13.8" hidden="false" customHeight="false" outlineLevel="0" collapsed="false">
      <c r="A591" s="0" t="s">
        <v>58</v>
      </c>
      <c r="B591" s="0" t="n">
        <v>7136</v>
      </c>
      <c r="C591" s="0" t="n">
        <v>279</v>
      </c>
    </row>
    <row r="592" customFormat="false" ht="13.8" hidden="false" customHeight="false" outlineLevel="0" collapsed="false">
      <c r="A592" s="0" t="s">
        <v>666</v>
      </c>
      <c r="B592" s="0" t="n">
        <v>6</v>
      </c>
      <c r="C592" s="0" t="n">
        <v>0</v>
      </c>
    </row>
    <row r="593" customFormat="false" ht="13.8" hidden="false" customHeight="false" outlineLevel="0" collapsed="false">
      <c r="A593" s="0" t="s">
        <v>26</v>
      </c>
      <c r="B593" s="0" t="n">
        <v>5577</v>
      </c>
      <c r="C593" s="0" t="n">
        <v>318</v>
      </c>
    </row>
    <row r="594" customFormat="false" ht="13.8" hidden="false" customHeight="false" outlineLevel="0" collapsed="false">
      <c r="A594" s="0" t="s">
        <v>27</v>
      </c>
      <c r="B594" s="0" t="n">
        <v>1279</v>
      </c>
      <c r="C594" s="0" t="n">
        <v>68</v>
      </c>
    </row>
    <row r="595" customFormat="false" ht="13.8" hidden="false" customHeight="false" outlineLevel="0" collapsed="false">
      <c r="A595" s="0" t="s">
        <v>235</v>
      </c>
      <c r="B595" s="0" t="n">
        <v>325</v>
      </c>
      <c r="C595" s="0" t="n">
        <v>9</v>
      </c>
    </row>
    <row r="596" customFormat="false" ht="13.8" hidden="false" customHeight="false" outlineLevel="0" collapsed="false">
      <c r="A596" s="0" t="s">
        <v>761</v>
      </c>
      <c r="B596" s="0" t="n">
        <v>2</v>
      </c>
      <c r="C596" s="0" t="n">
        <v>0</v>
      </c>
    </row>
    <row r="597" customFormat="false" ht="13.8" hidden="false" customHeight="false" outlineLevel="0" collapsed="false">
      <c r="A597" s="0" t="s">
        <v>294</v>
      </c>
      <c r="B597" s="0" t="n">
        <v>79</v>
      </c>
      <c r="C597" s="0" t="n">
        <v>5</v>
      </c>
    </row>
    <row r="598" customFormat="false" ht="13.8" hidden="false" customHeight="false" outlineLevel="0" collapsed="false">
      <c r="A598" s="0" t="s">
        <v>641</v>
      </c>
      <c r="B598" s="0" t="n">
        <v>26</v>
      </c>
      <c r="C598" s="0" t="n">
        <v>1</v>
      </c>
    </row>
    <row r="599" customFormat="false" ht="13.8" hidden="false" customHeight="false" outlineLevel="0" collapsed="false">
      <c r="A599" s="0" t="s">
        <v>773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653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410</v>
      </c>
      <c r="B601" s="0" t="n">
        <v>80</v>
      </c>
      <c r="C601" s="0" t="n">
        <v>0</v>
      </c>
    </row>
    <row r="602" customFormat="false" ht="13.8" hidden="false" customHeight="false" outlineLevel="0" collapsed="false">
      <c r="A602" s="0" t="s">
        <v>733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101</v>
      </c>
      <c r="B603" s="0" t="n">
        <v>38</v>
      </c>
      <c r="C603" s="0" t="n">
        <v>4</v>
      </c>
    </row>
    <row r="604" customFormat="false" ht="13.8" hidden="false" customHeight="false" outlineLevel="0" collapsed="false">
      <c r="A604" s="0" t="s">
        <v>28</v>
      </c>
      <c r="B604" s="0" t="n">
        <v>1628</v>
      </c>
      <c r="C604" s="0" t="n">
        <v>52</v>
      </c>
    </row>
    <row r="605" customFormat="false" ht="13.8" hidden="false" customHeight="false" outlineLevel="0" collapsed="false">
      <c r="A605" s="0" t="s">
        <v>29</v>
      </c>
      <c r="B605" s="0" t="n">
        <v>2007</v>
      </c>
      <c r="C605" s="0" t="n">
        <v>69</v>
      </c>
    </row>
    <row r="606" customFormat="false" ht="13.8" hidden="false" customHeight="false" outlineLevel="0" collapsed="false">
      <c r="A606" s="0" t="s">
        <v>438</v>
      </c>
      <c r="B606" s="0" t="n">
        <v>49</v>
      </c>
      <c r="C606" s="0" t="n">
        <v>2</v>
      </c>
    </row>
    <row r="607" customFormat="false" ht="13.8" hidden="false" customHeight="false" outlineLevel="0" collapsed="false">
      <c r="A607" s="0" t="s">
        <v>587</v>
      </c>
      <c r="B607" s="0" t="n">
        <v>2</v>
      </c>
      <c r="C607" s="0" t="n">
        <v>1</v>
      </c>
    </row>
    <row r="608" customFormat="false" ht="13.8" hidden="false" customHeight="false" outlineLevel="0" collapsed="false">
      <c r="A608" s="0" t="s">
        <v>830</v>
      </c>
      <c r="B608" s="0" t="n">
        <v>6</v>
      </c>
      <c r="C608" s="0" t="n">
        <v>0</v>
      </c>
    </row>
    <row r="609" customFormat="false" ht="13.8" hidden="false" customHeight="false" outlineLevel="0" collapsed="false">
      <c r="A609" s="0" t="s">
        <v>180</v>
      </c>
      <c r="B609" s="0" t="n">
        <v>59</v>
      </c>
      <c r="C609" s="0" t="n">
        <v>3</v>
      </c>
    </row>
    <row r="610" customFormat="false" ht="13.8" hidden="false" customHeight="false" outlineLevel="0" collapsed="false">
      <c r="A610" s="0" t="s">
        <v>295</v>
      </c>
      <c r="B610" s="0" t="n">
        <v>70</v>
      </c>
      <c r="C610" s="0" t="n">
        <v>3</v>
      </c>
    </row>
    <row r="611" customFormat="false" ht="13.8" hidden="false" customHeight="false" outlineLevel="0" collapsed="false">
      <c r="A611" s="0" t="s">
        <v>30</v>
      </c>
      <c r="B611" s="0" t="n">
        <v>105407</v>
      </c>
      <c r="C611" s="0" t="n">
        <v>6255</v>
      </c>
    </row>
    <row r="612" customFormat="false" ht="13.8" hidden="false" customHeight="false" outlineLevel="0" collapsed="false">
      <c r="A612" s="0" t="s">
        <v>831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59</v>
      </c>
      <c r="B613" s="0" t="n">
        <v>74</v>
      </c>
      <c r="C613" s="0" t="n">
        <v>2</v>
      </c>
    </row>
    <row r="614" customFormat="false" ht="13.8" hidden="false" customHeight="false" outlineLevel="0" collapsed="false">
      <c r="A614" s="0" t="s">
        <v>538</v>
      </c>
      <c r="B614" s="0" t="n">
        <v>2</v>
      </c>
      <c r="C614" s="0" t="n">
        <v>0</v>
      </c>
    </row>
    <row r="615" customFormat="false" ht="13.8" hidden="false" customHeight="false" outlineLevel="0" collapsed="false">
      <c r="A615" s="0" t="s">
        <v>236</v>
      </c>
      <c r="B615" s="0" t="n">
        <v>129</v>
      </c>
      <c r="C615" s="0" t="n">
        <v>7</v>
      </c>
    </row>
    <row r="616" customFormat="false" ht="13.8" hidden="false" customHeight="false" outlineLevel="0" collapsed="false">
      <c r="A616" s="0" t="s">
        <v>31</v>
      </c>
      <c r="B616" s="0" t="n">
        <v>402</v>
      </c>
      <c r="C616" s="0" t="n">
        <v>4</v>
      </c>
    </row>
    <row r="617" customFormat="false" ht="13.8" hidden="false" customHeight="false" outlineLevel="0" collapsed="false">
      <c r="A617" s="0" t="s">
        <v>456</v>
      </c>
      <c r="B617" s="0" t="n">
        <v>8</v>
      </c>
      <c r="C617" s="0" t="n">
        <v>1</v>
      </c>
    </row>
    <row r="618" customFormat="false" ht="13.8" hidden="false" customHeight="false" outlineLevel="0" collapsed="false">
      <c r="A618" s="0" t="s">
        <v>718</v>
      </c>
      <c r="B618" s="0" t="n">
        <v>10</v>
      </c>
      <c r="C618" s="0" t="n">
        <v>0</v>
      </c>
    </row>
    <row r="619" customFormat="false" ht="13.8" hidden="false" customHeight="false" outlineLevel="0" collapsed="false">
      <c r="A619" s="0" t="s">
        <v>102</v>
      </c>
      <c r="B619" s="0" t="n">
        <v>2060</v>
      </c>
      <c r="C619" s="0" t="n">
        <v>127</v>
      </c>
    </row>
    <row r="620" customFormat="false" ht="13.8" hidden="false" customHeight="false" outlineLevel="0" collapsed="false">
      <c r="A620" s="0" t="s">
        <v>515</v>
      </c>
      <c r="B620" s="0" t="n">
        <v>5</v>
      </c>
      <c r="C620" s="0" t="n">
        <v>0</v>
      </c>
    </row>
    <row r="621" customFormat="false" ht="13.8" hidden="false" customHeight="false" outlineLevel="0" collapsed="false">
      <c r="A621" s="0" t="s">
        <v>572</v>
      </c>
      <c r="B621" s="0" t="n">
        <v>2</v>
      </c>
      <c r="C621" s="0" t="n">
        <v>0</v>
      </c>
    </row>
    <row r="622" customFormat="false" ht="13.8" hidden="false" customHeight="false" outlineLevel="0" collapsed="false">
      <c r="A622" s="0" t="s">
        <v>777</v>
      </c>
      <c r="B622" s="0" t="n">
        <v>3</v>
      </c>
      <c r="C622" s="0" t="n">
        <v>0</v>
      </c>
    </row>
    <row r="623" customFormat="false" ht="13.8" hidden="false" customHeight="false" outlineLevel="0" collapsed="false">
      <c r="A623" s="0" t="s">
        <v>601</v>
      </c>
      <c r="B623" s="0" t="n">
        <v>7</v>
      </c>
      <c r="C623" s="0" t="n">
        <v>0</v>
      </c>
    </row>
    <row r="624" customFormat="false" ht="13.8" hidden="false" customHeight="false" outlineLevel="0" collapsed="false">
      <c r="A624" s="0" t="s">
        <v>470</v>
      </c>
      <c r="B624" s="0" t="n">
        <v>20</v>
      </c>
      <c r="C624" s="0" t="n">
        <v>0</v>
      </c>
    </row>
    <row r="625" customFormat="false" ht="13.8" hidden="false" customHeight="false" outlineLevel="0" collapsed="false">
      <c r="A625" s="0" t="s">
        <v>423</v>
      </c>
      <c r="B625" s="0" t="n">
        <v>66</v>
      </c>
      <c r="C625" s="0" t="n">
        <v>7</v>
      </c>
    </row>
    <row r="626" customFormat="false" ht="13.8" hidden="false" customHeight="false" outlineLevel="0" collapsed="false">
      <c r="A626" s="0" t="s">
        <v>832</v>
      </c>
      <c r="B626" s="0" t="n">
        <v>1</v>
      </c>
      <c r="C626" s="0" t="n">
        <v>0</v>
      </c>
    </row>
    <row r="627" customFormat="false" ht="13.8" hidden="false" customHeight="false" outlineLevel="0" collapsed="false">
      <c r="A627" s="0" t="s">
        <v>296</v>
      </c>
      <c r="B627" s="0" t="n">
        <v>163</v>
      </c>
      <c r="C627" s="0" t="n">
        <v>7</v>
      </c>
    </row>
    <row r="628" customFormat="false" ht="13.8" hidden="false" customHeight="false" outlineLevel="0" collapsed="false">
      <c r="A628" s="0" t="s">
        <v>548</v>
      </c>
      <c r="B628" s="0" t="n">
        <v>17</v>
      </c>
      <c r="C628" s="0" t="n">
        <v>1</v>
      </c>
    </row>
    <row r="629" customFormat="false" ht="13.8" hidden="false" customHeight="false" outlineLevel="0" collapsed="false">
      <c r="A629" s="0" t="s">
        <v>642</v>
      </c>
      <c r="B629" s="0" t="n">
        <v>21</v>
      </c>
      <c r="C629" s="0" t="n">
        <v>0</v>
      </c>
    </row>
    <row r="630" customFormat="false" ht="13.8" hidden="false" customHeight="false" outlineLevel="0" collapsed="false">
      <c r="A630" s="0" t="s">
        <v>483</v>
      </c>
      <c r="B630" s="0" t="n">
        <v>23</v>
      </c>
      <c r="C630" s="0" t="n">
        <v>3</v>
      </c>
    </row>
    <row r="631" customFormat="false" ht="13.8" hidden="false" customHeight="false" outlineLevel="0" collapsed="false">
      <c r="A631" s="0" t="s">
        <v>46</v>
      </c>
      <c r="B631" s="0" t="n">
        <v>1961</v>
      </c>
      <c r="C631" s="0" t="n">
        <v>88</v>
      </c>
    </row>
    <row r="632" customFormat="false" ht="13.8" hidden="false" customHeight="false" outlineLevel="0" collapsed="false">
      <c r="A632" s="0" t="s">
        <v>549</v>
      </c>
      <c r="B632" s="0" t="n">
        <v>8</v>
      </c>
      <c r="C632" s="0" t="n">
        <v>0</v>
      </c>
    </row>
    <row r="633" customFormat="false" ht="13.8" hidden="false" customHeight="false" outlineLevel="0" collapsed="false">
      <c r="A633" s="0" t="s">
        <v>237</v>
      </c>
      <c r="B633" s="0" t="n">
        <v>599</v>
      </c>
      <c r="C633" s="0" t="n">
        <v>21</v>
      </c>
    </row>
    <row r="634" customFormat="false" ht="13.8" hidden="false" customHeight="false" outlineLevel="0" collapsed="false">
      <c r="A634" s="0" t="s">
        <v>32</v>
      </c>
      <c r="B634" s="0" t="n">
        <v>1153</v>
      </c>
      <c r="C634" s="0" t="n">
        <v>92</v>
      </c>
    </row>
    <row r="635" customFormat="false" ht="13.8" hidden="false" customHeight="false" outlineLevel="0" collapsed="false">
      <c r="A635" s="0" t="s">
        <v>630</v>
      </c>
      <c r="B635" s="0" t="n">
        <v>101</v>
      </c>
      <c r="C635" s="0" t="n">
        <v>3</v>
      </c>
    </row>
    <row r="636" customFormat="false" ht="13.8" hidden="false" customHeight="false" outlineLevel="0" collapsed="false">
      <c r="A636" s="0" t="s">
        <v>573</v>
      </c>
      <c r="B636" s="0" t="n">
        <v>30</v>
      </c>
      <c r="C636" s="0" t="n">
        <v>0</v>
      </c>
    </row>
    <row r="637" customFormat="false" ht="13.8" hidden="false" customHeight="false" outlineLevel="0" collapsed="false">
      <c r="A637" s="0" t="s">
        <v>33</v>
      </c>
      <c r="B637" s="0" t="n">
        <v>1577</v>
      </c>
      <c r="C637" s="0" t="n">
        <v>113</v>
      </c>
    </row>
    <row r="638" customFormat="false" ht="13.8" hidden="false" customHeight="false" outlineLevel="0" collapsed="false">
      <c r="A638" s="0" t="s">
        <v>602</v>
      </c>
      <c r="B638" s="0" t="n">
        <v>10</v>
      </c>
      <c r="C638" s="0" t="n">
        <v>0</v>
      </c>
    </row>
    <row r="639" customFormat="false" ht="13.8" hidden="false" customHeight="false" outlineLevel="0" collapsed="false">
      <c r="A639" s="0" t="s">
        <v>411</v>
      </c>
      <c r="B639" s="0" t="n">
        <v>11</v>
      </c>
      <c r="C639" s="0" t="n">
        <v>0</v>
      </c>
    </row>
    <row r="640" customFormat="false" ht="13.8" hidden="false" customHeight="false" outlineLevel="0" collapsed="false">
      <c r="A640" s="0" t="s">
        <v>702</v>
      </c>
      <c r="B640" s="0" t="n">
        <v>3</v>
      </c>
      <c r="C640" s="0" t="n">
        <v>0</v>
      </c>
    </row>
    <row r="641" customFormat="false" ht="13.8" hidden="false" customHeight="false" outlineLevel="0" collapsed="false">
      <c r="A641" s="0" t="s">
        <v>643</v>
      </c>
      <c r="B641" s="0" t="n">
        <v>21</v>
      </c>
      <c r="C641" s="0" t="n">
        <v>0</v>
      </c>
    </row>
    <row r="642" customFormat="false" ht="13.8" hidden="false" customHeight="false" outlineLevel="0" collapsed="false">
      <c r="A642" s="0" t="s">
        <v>262</v>
      </c>
      <c r="B642" s="0" t="n">
        <v>53</v>
      </c>
      <c r="C642" s="0" t="n">
        <v>1</v>
      </c>
    </row>
    <row r="643" customFormat="false" ht="13.8" hidden="false" customHeight="false" outlineLevel="0" collapsed="false">
      <c r="A643" s="0" t="s">
        <v>588</v>
      </c>
      <c r="B643" s="0" t="n">
        <v>32</v>
      </c>
      <c r="C643" s="0" t="n">
        <v>0</v>
      </c>
    </row>
    <row r="644" customFormat="false" ht="13.8" hidden="false" customHeight="false" outlineLevel="0" collapsed="false">
      <c r="A644" s="0" t="s">
        <v>574</v>
      </c>
      <c r="B644" s="0" t="n">
        <v>4</v>
      </c>
      <c r="C644" s="0" t="n">
        <v>0</v>
      </c>
    </row>
    <row r="645" customFormat="false" ht="13.8" hidden="false" customHeight="false" outlineLevel="0" collapsed="false">
      <c r="A645" s="0" t="s">
        <v>755</v>
      </c>
      <c r="B645" s="0" t="n">
        <v>2</v>
      </c>
      <c r="C645" s="0" t="n">
        <v>0</v>
      </c>
    </row>
    <row r="646" customFormat="false" ht="13.8" hidden="false" customHeight="false" outlineLevel="0" collapsed="false">
      <c r="A646" s="0" t="s">
        <v>428</v>
      </c>
      <c r="B646" s="0" t="n">
        <v>40</v>
      </c>
      <c r="C646" s="0" t="n">
        <v>0</v>
      </c>
    </row>
    <row r="647" customFormat="false" ht="13.8" hidden="false" customHeight="false" outlineLevel="0" collapsed="false">
      <c r="A647" s="0" t="s">
        <v>424</v>
      </c>
      <c r="B647" s="0" t="n">
        <v>11</v>
      </c>
      <c r="C647" s="0" t="n">
        <v>0</v>
      </c>
    </row>
    <row r="648" customFormat="false" ht="13.8" hidden="false" customHeight="false" outlineLevel="0" collapsed="false">
      <c r="A648" s="0" t="s">
        <v>603</v>
      </c>
      <c r="B648" s="0" t="n">
        <v>6</v>
      </c>
      <c r="C648" s="0" t="n">
        <v>0</v>
      </c>
    </row>
    <row r="649" customFormat="false" ht="13.8" hidden="false" customHeight="false" outlineLevel="0" collapsed="false">
      <c r="A649" s="0" t="s">
        <v>425</v>
      </c>
      <c r="B649" s="0" t="n">
        <v>8</v>
      </c>
      <c r="C649" s="0" t="n">
        <v>1</v>
      </c>
    </row>
    <row r="650" customFormat="false" ht="13.8" hidden="false" customHeight="false" outlineLevel="0" collapsed="false">
      <c r="A650" s="0" t="s">
        <v>533</v>
      </c>
      <c r="B650" s="0" t="n">
        <v>5</v>
      </c>
      <c r="C650" s="0" t="n">
        <v>0</v>
      </c>
    </row>
    <row r="651" customFormat="false" ht="13.8" hidden="false" customHeight="false" outlineLevel="0" collapsed="false">
      <c r="A651" s="0" t="s">
        <v>35</v>
      </c>
      <c r="B651" s="0" t="n">
        <v>283</v>
      </c>
      <c r="C651" s="0" t="n">
        <v>14</v>
      </c>
    </row>
    <row r="652" customFormat="false" ht="13.8" hidden="false" customHeight="false" outlineLevel="0" collapsed="false">
      <c r="A652" s="0" t="s">
        <v>833</v>
      </c>
      <c r="B652" s="0" t="n">
        <v>1</v>
      </c>
      <c r="C652" s="0" t="n">
        <v>0</v>
      </c>
    </row>
    <row r="653" customFormat="false" ht="13.8" hidden="false" customHeight="false" outlineLevel="0" collapsed="false">
      <c r="A653" s="0" t="s">
        <v>34</v>
      </c>
      <c r="B653" s="0" t="n">
        <v>210</v>
      </c>
      <c r="C653" s="0" t="n">
        <v>6</v>
      </c>
    </row>
    <row r="654" customFormat="false" ht="13.8" hidden="false" customHeight="false" outlineLevel="0" collapsed="false">
      <c r="A654" s="0" t="s">
        <v>682</v>
      </c>
      <c r="B654" s="0" t="n">
        <v>5</v>
      </c>
      <c r="C654" s="0" t="n">
        <v>0</v>
      </c>
    </row>
    <row r="655" customFormat="false" ht="13.8" hidden="false" customHeight="false" outlineLevel="0" collapsed="false">
      <c r="A655" s="0" t="s">
        <v>604</v>
      </c>
      <c r="B655" s="0" t="n">
        <v>8</v>
      </c>
      <c r="C655" s="0" t="n">
        <v>0</v>
      </c>
    </row>
    <row r="656" customFormat="false" ht="13.8" hidden="false" customHeight="false" outlineLevel="0" collapsed="false">
      <c r="A656" s="0" t="s">
        <v>204</v>
      </c>
      <c r="B656" s="0" t="n">
        <v>49</v>
      </c>
      <c r="C656" s="0" t="n">
        <v>1</v>
      </c>
    </row>
    <row r="657" customFormat="false" ht="13.8" hidden="false" customHeight="false" outlineLevel="0" collapsed="false">
      <c r="A657" s="0" t="s">
        <v>534</v>
      </c>
      <c r="B657" s="0" t="n">
        <v>40</v>
      </c>
      <c r="C657" s="0" t="n">
        <v>0</v>
      </c>
    </row>
    <row r="658" customFormat="false" ht="13.8" hidden="false" customHeight="false" outlineLevel="0" collapsed="false">
      <c r="A658" s="0" t="s">
        <v>525</v>
      </c>
      <c r="B658" s="0" t="n">
        <v>2</v>
      </c>
      <c r="C658" s="0" t="n">
        <v>0</v>
      </c>
    </row>
    <row r="659" customFormat="false" ht="13.8" hidden="false" customHeight="false" outlineLevel="0" collapsed="false">
      <c r="A659" s="0" t="s">
        <v>575</v>
      </c>
      <c r="B659" s="0" t="n">
        <v>5</v>
      </c>
      <c r="C659" s="0" t="n">
        <v>2</v>
      </c>
    </row>
    <row r="660" customFormat="false" ht="13.8" hidden="false" customHeight="false" outlineLevel="0" collapsed="false">
      <c r="A660" s="0" t="s">
        <v>576</v>
      </c>
      <c r="B660" s="0" t="n">
        <v>40</v>
      </c>
      <c r="C660" s="0" t="n">
        <v>1</v>
      </c>
    </row>
    <row r="661" customFormat="false" ht="13.8" hidden="false" customHeight="false" outlineLevel="0" collapsed="false">
      <c r="A661" s="0" t="s">
        <v>678</v>
      </c>
      <c r="B661" s="0" t="n">
        <v>1</v>
      </c>
      <c r="C661" s="0" t="n">
        <v>0</v>
      </c>
    </row>
    <row r="662" customFormat="false" ht="13.8" hidden="false" customHeight="false" outlineLevel="0" collapsed="false">
      <c r="A662" s="0" t="s">
        <v>644</v>
      </c>
      <c r="B662" s="0" t="n">
        <v>18</v>
      </c>
      <c r="C662" s="0" t="n">
        <v>0</v>
      </c>
    </row>
    <row r="663" customFormat="false" ht="13.8" hidden="false" customHeight="false" outlineLevel="0" collapsed="false">
      <c r="A663" s="0" t="s">
        <v>703</v>
      </c>
      <c r="B663" s="0" t="n">
        <v>6</v>
      </c>
      <c r="C663" s="0" t="n">
        <v>0</v>
      </c>
    </row>
    <row r="664" customFormat="false" ht="13.8" hidden="false" customHeight="false" outlineLevel="0" collapsed="false">
      <c r="A664" s="0" t="s">
        <v>484</v>
      </c>
      <c r="B664" s="0" t="n">
        <v>8</v>
      </c>
      <c r="C664" s="0" t="n">
        <v>0</v>
      </c>
    </row>
    <row r="665" customFormat="false" ht="13.8" hidden="false" customHeight="false" outlineLevel="0" collapsed="false">
      <c r="A665" s="0" t="s">
        <v>297</v>
      </c>
      <c r="B665" s="0" t="n">
        <v>35</v>
      </c>
      <c r="C665" s="0" t="n">
        <v>2</v>
      </c>
    </row>
    <row r="666" customFormat="false" ht="13.8" hidden="false" customHeight="false" outlineLevel="0" collapsed="false">
      <c r="A666" s="0" t="s">
        <v>507</v>
      </c>
      <c r="B666" s="0" t="n">
        <v>41</v>
      </c>
      <c r="C666" s="0" t="n">
        <v>0</v>
      </c>
    </row>
    <row r="667" customFormat="false" ht="13.8" hidden="false" customHeight="false" outlineLevel="0" collapsed="false">
      <c r="A667" s="0" t="s">
        <v>802</v>
      </c>
      <c r="B667" s="0" t="n">
        <v>1</v>
      </c>
      <c r="C667" s="0" t="n">
        <v>1</v>
      </c>
    </row>
    <row r="668" customFormat="false" ht="13.8" hidden="false" customHeight="false" outlineLevel="0" collapsed="false">
      <c r="A668" s="0" t="s">
        <v>756</v>
      </c>
      <c r="B668" s="0" t="n">
        <v>2</v>
      </c>
      <c r="C668" s="0" t="n">
        <v>0</v>
      </c>
    </row>
    <row r="669" customFormat="false" ht="13.8" hidden="false" customHeight="false" outlineLevel="0" collapsed="false">
      <c r="A669" s="0" t="s">
        <v>791</v>
      </c>
      <c r="B669" s="0" t="n">
        <v>6</v>
      </c>
      <c r="C669" s="0" t="n">
        <v>0</v>
      </c>
    </row>
    <row r="670" customFormat="false" ht="13.8" hidden="false" customHeight="false" outlineLevel="0" collapsed="false">
      <c r="A670" s="0" t="s">
        <v>326</v>
      </c>
      <c r="B670" s="0" t="n">
        <v>95</v>
      </c>
      <c r="C670" s="0" t="n">
        <v>6</v>
      </c>
    </row>
    <row r="671" customFormat="false" ht="13.8" hidden="false" customHeight="false" outlineLevel="0" collapsed="false">
      <c r="A671" s="0" t="s">
        <v>605</v>
      </c>
      <c r="B671" s="0" t="n">
        <v>15</v>
      </c>
      <c r="C671" s="0" t="n">
        <v>1</v>
      </c>
    </row>
    <row r="672" customFormat="false" ht="13.8" hidden="false" customHeight="false" outlineLevel="0" collapsed="false">
      <c r="A672" s="0" t="s">
        <v>550</v>
      </c>
      <c r="B672" s="0" t="n">
        <v>31</v>
      </c>
      <c r="C672" s="0" t="n">
        <v>3</v>
      </c>
    </row>
    <row r="673" customFormat="false" ht="13.8" hidden="false" customHeight="false" outlineLevel="0" collapsed="false">
      <c r="A673" s="0" t="s">
        <v>834</v>
      </c>
      <c r="B673" s="0" t="n">
        <v>1</v>
      </c>
      <c r="C673" s="0" t="n">
        <v>0</v>
      </c>
    </row>
    <row r="674" customFormat="false" ht="13.8" hidden="false" customHeight="false" outlineLevel="0" collapsed="false">
      <c r="A674" s="0" t="s">
        <v>589</v>
      </c>
      <c r="B674" s="0" t="n">
        <v>5</v>
      </c>
      <c r="C674" s="0" t="n">
        <v>0</v>
      </c>
    </row>
    <row r="675" customFormat="false" ht="13.8" hidden="false" customHeight="false" outlineLevel="0" collapsed="false">
      <c r="A675" s="0" t="s">
        <v>725</v>
      </c>
      <c r="B675" s="0" t="n">
        <v>43</v>
      </c>
      <c r="C675" s="0" t="n">
        <v>5</v>
      </c>
    </row>
    <row r="676" customFormat="false" ht="13.8" hidden="false" customHeight="false" outlineLevel="0" collapsed="false">
      <c r="A676" s="0" t="s">
        <v>577</v>
      </c>
      <c r="B676" s="0" t="n">
        <v>3</v>
      </c>
      <c r="C676" s="0" t="n">
        <v>1</v>
      </c>
    </row>
    <row r="677" customFormat="false" ht="13.8" hidden="false" customHeight="false" outlineLevel="0" collapsed="false">
      <c r="A677" s="0" t="s">
        <v>654</v>
      </c>
      <c r="B677" s="0" t="n">
        <v>3</v>
      </c>
      <c r="C677" s="0" t="n">
        <v>0</v>
      </c>
    </row>
    <row r="678" customFormat="false" ht="13.8" hidden="false" customHeight="false" outlineLevel="0" collapsed="false">
      <c r="A678" s="0" t="s">
        <v>675</v>
      </c>
      <c r="B678" s="0" t="n">
        <v>31</v>
      </c>
      <c r="C678" s="0" t="n">
        <v>0</v>
      </c>
    </row>
    <row r="679" customFormat="false" ht="13.8" hidden="false" customHeight="false" outlineLevel="0" collapsed="false">
      <c r="A679" s="0" t="s">
        <v>36</v>
      </c>
      <c r="B679" s="0" t="n">
        <v>380</v>
      </c>
      <c r="C679" s="0" t="n">
        <v>9</v>
      </c>
    </row>
    <row r="680" customFormat="false" ht="13.8" hidden="false" customHeight="false" outlineLevel="0" collapsed="false">
      <c r="A680" s="0" t="s">
        <v>617</v>
      </c>
      <c r="B680" s="0" t="n">
        <v>57</v>
      </c>
      <c r="C680" s="0" t="n">
        <v>4</v>
      </c>
    </row>
    <row r="681" customFormat="false" ht="13.8" hidden="false" customHeight="false" outlineLevel="0" collapsed="false">
      <c r="A681" s="0" t="s">
        <v>516</v>
      </c>
      <c r="B681" s="0" t="n">
        <v>10</v>
      </c>
      <c r="C681" s="0" t="n">
        <v>1</v>
      </c>
    </row>
    <row r="682" customFormat="false" ht="13.8" hidden="false" customHeight="false" outlineLevel="0" collapsed="false">
      <c r="A682" s="0" t="s">
        <v>535</v>
      </c>
      <c r="B682" s="0" t="n">
        <v>34</v>
      </c>
      <c r="C682" s="0" t="n">
        <v>0</v>
      </c>
    </row>
    <row r="683" customFormat="false" ht="13.8" hidden="false" customHeight="false" outlineLevel="0" collapsed="false">
      <c r="A683" s="0" t="s">
        <v>37</v>
      </c>
      <c r="B683" s="0" t="n">
        <v>176</v>
      </c>
      <c r="C683" s="0" t="n">
        <v>12</v>
      </c>
    </row>
    <row r="684" customFormat="false" ht="13.8" hidden="false" customHeight="false" outlineLevel="0" collapsed="false">
      <c r="A684" s="0" t="s">
        <v>339</v>
      </c>
      <c r="B684" s="0" t="n">
        <v>293</v>
      </c>
      <c r="C684" s="0" t="n">
        <v>23</v>
      </c>
    </row>
    <row r="685" customFormat="false" ht="13.8" hidden="false" customHeight="false" outlineLevel="0" collapsed="false">
      <c r="A685" s="0" t="s">
        <v>800</v>
      </c>
      <c r="B685" s="0" t="n">
        <v>1</v>
      </c>
      <c r="C685" s="0" t="n">
        <v>0</v>
      </c>
    </row>
    <row r="686" customFormat="false" ht="13.8" hidden="false" customHeight="false" outlineLevel="0" collapsed="false">
      <c r="A686" s="0" t="s">
        <v>103</v>
      </c>
      <c r="B686" s="0" t="n">
        <v>186</v>
      </c>
      <c r="C686" s="0" t="n">
        <v>5</v>
      </c>
    </row>
    <row r="687" customFormat="false" ht="13.8" hidden="false" customHeight="false" outlineLevel="0" collapsed="false">
      <c r="A687" s="0" t="s">
        <v>606</v>
      </c>
      <c r="B687" s="0" t="n">
        <v>10</v>
      </c>
      <c r="C687" s="0" t="n">
        <v>2</v>
      </c>
    </row>
    <row r="688" customFormat="false" ht="13.8" hidden="false" customHeight="false" outlineLevel="0" collapsed="false">
      <c r="A688" s="0" t="s">
        <v>439</v>
      </c>
      <c r="B688" s="0" t="n">
        <v>44</v>
      </c>
      <c r="C688" s="0" t="n">
        <v>2</v>
      </c>
    </row>
    <row r="689" customFormat="false" ht="13.8" hidden="false" customHeight="false" outlineLevel="0" collapsed="false">
      <c r="A689" s="0" t="s">
        <v>155</v>
      </c>
      <c r="B689" s="0" t="n">
        <v>299</v>
      </c>
      <c r="C689" s="0" t="n">
        <v>16</v>
      </c>
    </row>
    <row r="690" customFormat="false" ht="13.8" hidden="false" customHeight="false" outlineLevel="0" collapsed="false">
      <c r="A690" s="0" t="s">
        <v>105</v>
      </c>
      <c r="B690" s="0" t="n">
        <v>229</v>
      </c>
      <c r="C690" s="0" t="n">
        <v>9</v>
      </c>
    </row>
    <row r="691" customFormat="false" ht="13.8" hidden="false" customHeight="false" outlineLevel="0" collapsed="false">
      <c r="A691" s="0" t="s">
        <v>710</v>
      </c>
      <c r="B691" s="0" t="n">
        <v>3</v>
      </c>
      <c r="C691" s="0" t="n">
        <v>0</v>
      </c>
    </row>
    <row r="692" customFormat="false" ht="13.8" hidden="false" customHeight="false" outlineLevel="0" collapsed="false">
      <c r="B692" s="0" t="n">
        <v>211658</v>
      </c>
      <c r="C692" s="0" t="n">
        <v>12232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2020-06-20T09:11:16Z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