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nis\Documents\Uni\Semster 3\Data_Analytics\"/>
    </mc:Choice>
  </mc:AlternateContent>
  <xr:revisionPtr revIDLastSave="0" documentId="8_{CC0634B2-441F-4459-B2EB-134EF7862374}" xr6:coauthVersionLast="47" xr6:coauthVersionMax="47" xr10:uidLastSave="{00000000-0000-0000-0000-000000000000}"/>
  <bookViews>
    <workbookView xWindow="-120" yWindow="-120" windowWidth="29040" windowHeight="15720" xr2:uid="{CB68FC38-FB23-4025-8F64-BE38AE8A0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9" i="1" l="1"/>
  <c r="A60" i="1"/>
  <c r="A61" i="1" s="1"/>
  <c r="A49" i="1"/>
  <c r="A50" i="1"/>
  <c r="A51" i="1" s="1"/>
  <c r="A52" i="1" s="1"/>
  <c r="A53" i="1" s="1"/>
  <c r="A54" i="1" s="1"/>
  <c r="A55" i="1" s="1"/>
  <c r="A56" i="1" s="1"/>
  <c r="A57" i="1" s="1"/>
  <c r="A58" i="1" s="1"/>
  <c r="A33" i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3" i="1"/>
  <c r="A2" i="1"/>
</calcChain>
</file>

<file path=xl/sharedStrings.xml><?xml version="1.0" encoding="utf-8"?>
<sst xmlns="http://schemas.openxmlformats.org/spreadsheetml/2006/main" count="5" uniqueCount="5">
  <si>
    <t>Datum</t>
  </si>
  <si>
    <t>Körper-KPI_Schritte_pro_tag</t>
  </si>
  <si>
    <t>Herz-KPI_Zeit_mit_Freunden_Familie</t>
  </si>
  <si>
    <t>Mind-KPI_Japanische_neue_Wörter</t>
  </si>
  <si>
    <t>Geist-KPI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</si>
</sst>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2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E7C1D-8E23-4B58-BC3A-9DA9F0CA43BF}">
  <dimension ref="A1:E61"/>
  <sheetViews>
    <sheetView tabSelected="1" workbookViewId="0">
      <selection activeCell="B3" sqref="B3"/>
    </sheetView>
  </sheetViews>
  <sheetFormatPr defaultRowHeight="14.25"/>
  <cols>
    <col min="1" max="1" width="19.25" customWidth="1"/>
    <col min="2" max="2" width="29.375" customWidth="1"/>
    <col min="3" max="3" width="37.375" customWidth="1"/>
    <col min="4" max="4" width="33.875" customWidth="1"/>
    <col min="5" max="5" width="26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f>DATE(2026,10,1)</f>
        <v>46296</v>
      </c>
    </row>
    <row r="3" spans="1:5">
      <c r="A3" s="2">
        <f>A2+1</f>
        <v>46297</v>
      </c>
    </row>
    <row r="4" spans="1:5">
      <c r="A4" s="2">
        <f t="shared" ref="A4:A61" si="0">A3+1</f>
        <v>46298</v>
      </c>
    </row>
    <row r="5" spans="1:5">
      <c r="A5" s="2">
        <f t="shared" si="0"/>
        <v>46299</v>
      </c>
    </row>
    <row r="6" spans="1:5">
      <c r="A6" s="2">
        <f t="shared" si="0"/>
        <v>46300</v>
      </c>
    </row>
    <row r="7" spans="1:5">
      <c r="A7" s="2">
        <f t="shared" si="0"/>
        <v>46301</v>
      </c>
    </row>
    <row r="8" spans="1:5">
      <c r="A8" s="2">
        <f t="shared" si="0"/>
        <v>46302</v>
      </c>
    </row>
    <row r="9" spans="1:5">
      <c r="A9" s="2">
        <f t="shared" si="0"/>
        <v>46303</v>
      </c>
    </row>
    <row r="10" spans="1:5">
      <c r="A10" s="2">
        <f t="shared" si="0"/>
        <v>46304</v>
      </c>
    </row>
    <row r="11" spans="1:5">
      <c r="A11" s="2">
        <f t="shared" si="0"/>
        <v>46305</v>
      </c>
    </row>
    <row r="12" spans="1:5">
      <c r="A12" s="2">
        <f t="shared" si="0"/>
        <v>46306</v>
      </c>
    </row>
    <row r="13" spans="1:5">
      <c r="A13" s="2">
        <f t="shared" si="0"/>
        <v>46307</v>
      </c>
    </row>
    <row r="14" spans="1:5">
      <c r="A14" s="2">
        <f t="shared" si="0"/>
        <v>46308</v>
      </c>
    </row>
    <row r="15" spans="1:5">
      <c r="A15" s="2">
        <f t="shared" si="0"/>
        <v>46309</v>
      </c>
    </row>
    <row r="16" spans="1:5">
      <c r="A16" s="2">
        <f t="shared" si="0"/>
        <v>46310</v>
      </c>
    </row>
    <row r="17" spans="1:1">
      <c r="A17" s="2">
        <f t="shared" si="0"/>
        <v>46311</v>
      </c>
    </row>
    <row r="18" spans="1:1">
      <c r="A18" s="2">
        <f t="shared" si="0"/>
        <v>46312</v>
      </c>
    </row>
    <row r="19" spans="1:1">
      <c r="A19" s="2">
        <f t="shared" si="0"/>
        <v>46313</v>
      </c>
    </row>
    <row r="20" spans="1:1">
      <c r="A20" s="2">
        <f t="shared" si="0"/>
        <v>46314</v>
      </c>
    </row>
    <row r="21" spans="1:1">
      <c r="A21" s="2">
        <f t="shared" si="0"/>
        <v>46315</v>
      </c>
    </row>
    <row r="22" spans="1:1">
      <c r="A22" s="2">
        <f t="shared" si="0"/>
        <v>46316</v>
      </c>
    </row>
    <row r="23" spans="1:1">
      <c r="A23" s="2">
        <f t="shared" si="0"/>
        <v>46317</v>
      </c>
    </row>
    <row r="24" spans="1:1">
      <c r="A24" s="2">
        <f t="shared" si="0"/>
        <v>46318</v>
      </c>
    </row>
    <row r="25" spans="1:1">
      <c r="A25" s="2">
        <f t="shared" si="0"/>
        <v>46319</v>
      </c>
    </row>
    <row r="26" spans="1:1">
      <c r="A26" s="2">
        <f t="shared" si="0"/>
        <v>46320</v>
      </c>
    </row>
    <row r="27" spans="1:1">
      <c r="A27" s="2">
        <f t="shared" si="0"/>
        <v>46321</v>
      </c>
    </row>
    <row r="28" spans="1:1">
      <c r="A28" s="2">
        <f t="shared" si="0"/>
        <v>46322</v>
      </c>
    </row>
    <row r="29" spans="1:1">
      <c r="A29" s="2">
        <f t="shared" si="0"/>
        <v>46323</v>
      </c>
    </row>
    <row r="30" spans="1:1">
      <c r="A30" s="2">
        <f t="shared" si="0"/>
        <v>46324</v>
      </c>
    </row>
    <row r="31" spans="1:1">
      <c r="A31" s="2">
        <f t="shared" si="0"/>
        <v>46325</v>
      </c>
    </row>
    <row r="32" spans="1:1">
      <c r="A32" s="2">
        <f t="shared" si="0"/>
        <v>46326</v>
      </c>
    </row>
    <row r="33" spans="1:1">
      <c r="A33" s="2">
        <f t="shared" si="0"/>
        <v>46327</v>
      </c>
    </row>
    <row r="34" spans="1:1">
      <c r="A34" s="2">
        <f t="shared" si="0"/>
        <v>46328</v>
      </c>
    </row>
    <row r="35" spans="1:1">
      <c r="A35" s="2">
        <f t="shared" si="0"/>
        <v>46329</v>
      </c>
    </row>
    <row r="36" spans="1:1">
      <c r="A36" s="2">
        <f t="shared" si="0"/>
        <v>46330</v>
      </c>
    </row>
    <row r="37" spans="1:1">
      <c r="A37" s="2">
        <f t="shared" si="0"/>
        <v>46331</v>
      </c>
    </row>
    <row r="38" spans="1:1">
      <c r="A38" s="2">
        <f t="shared" si="0"/>
        <v>46332</v>
      </c>
    </row>
    <row r="39" spans="1:1">
      <c r="A39" s="2">
        <f t="shared" si="0"/>
        <v>46333</v>
      </c>
    </row>
    <row r="40" spans="1:1">
      <c r="A40" s="2">
        <f t="shared" si="0"/>
        <v>46334</v>
      </c>
    </row>
    <row r="41" spans="1:1">
      <c r="A41" s="2">
        <f t="shared" si="0"/>
        <v>46335</v>
      </c>
    </row>
    <row r="42" spans="1:1">
      <c r="A42" s="2">
        <f t="shared" si="0"/>
        <v>46336</v>
      </c>
    </row>
    <row r="43" spans="1:1">
      <c r="A43" s="2">
        <f t="shared" si="0"/>
        <v>46337</v>
      </c>
    </row>
    <row r="44" spans="1:1">
      <c r="A44" s="2">
        <f t="shared" si="0"/>
        <v>46338</v>
      </c>
    </row>
    <row r="45" spans="1:1">
      <c r="A45" s="2">
        <f t="shared" si="0"/>
        <v>46339</v>
      </c>
    </row>
    <row r="46" spans="1:1">
      <c r="A46" s="2">
        <f t="shared" si="0"/>
        <v>46340</v>
      </c>
    </row>
    <row r="47" spans="1:1">
      <c r="A47" s="2">
        <f t="shared" si="0"/>
        <v>46341</v>
      </c>
    </row>
    <row r="48" spans="1:1">
      <c r="A48" s="2">
        <f t="shared" si="0"/>
        <v>46342</v>
      </c>
    </row>
    <row r="49" spans="1:1">
      <c r="A49" s="2">
        <f t="shared" si="0"/>
        <v>46343</v>
      </c>
    </row>
    <row r="50" spans="1:1">
      <c r="A50" s="2">
        <f t="shared" si="0"/>
        <v>46344</v>
      </c>
    </row>
    <row r="51" spans="1:1">
      <c r="A51" s="2">
        <f t="shared" si="0"/>
        <v>46345</v>
      </c>
    </row>
    <row r="52" spans="1:1">
      <c r="A52" s="2">
        <f t="shared" si="0"/>
        <v>46346</v>
      </c>
    </row>
    <row r="53" spans="1:1">
      <c r="A53" s="2">
        <f t="shared" si="0"/>
        <v>46347</v>
      </c>
    </row>
    <row r="54" spans="1:1">
      <c r="A54" s="2">
        <f t="shared" si="0"/>
        <v>46348</v>
      </c>
    </row>
    <row r="55" spans="1:1">
      <c r="A55" s="2">
        <f t="shared" si="0"/>
        <v>46349</v>
      </c>
    </row>
    <row r="56" spans="1:1">
      <c r="A56" s="2">
        <f t="shared" si="0"/>
        <v>46350</v>
      </c>
    </row>
    <row r="57" spans="1:1">
      <c r="A57" s="2">
        <f t="shared" si="0"/>
        <v>46351</v>
      </c>
    </row>
    <row r="58" spans="1:1">
      <c r="A58" s="2">
        <f t="shared" si="0"/>
        <v>46352</v>
      </c>
    </row>
    <row r="59" spans="1:1">
      <c r="A59" s="2">
        <f t="shared" si="0"/>
        <v>46353</v>
      </c>
    </row>
    <row r="60" spans="1:1">
      <c r="A60" s="2">
        <f t="shared" si="0"/>
        <v>46354</v>
      </c>
    </row>
    <row r="61" spans="1:1">
      <c r="A61" s="2">
        <f t="shared" si="0"/>
        <v>46355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Mahler, Dennis</dc:creator>
  <cp:lastModifiedBy>Mahler, Dennis</cp:lastModifiedBy>
  <dcterms:created xsi:type="dcterms:W3CDTF">2026-10-01T11:23:30Z</dcterms:created>
  <dcterms:modified xsi:type="dcterms:W3CDTF">2026-10-01T11:50:28Z</dcterms:modified>
</cp:coreProperties>
</file>